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AURA\SEGUNDO SEMESTRE\"/>
    </mc:Choice>
  </mc:AlternateContent>
  <xr:revisionPtr revIDLastSave="0" documentId="13_ncr:1_{C7E474BE-7CE4-4D33-B36F-BB2155447BC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<sst xmlns="http://schemas.openxmlformats.org/spreadsheetml/2006/main" count="9380" uniqueCount="2555">
  <si>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</si>
  <si>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</si>
  <si>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</si>
  <si>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</si>
  <si>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</si>
  <si>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</si>
  <si>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</si>
  <si>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</si>
  <si>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</si>
  <si>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</si>
  <si>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</si>
  <si>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</si>
  <si>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</si>
  <si>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</si>
  <si>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</si>
  <si>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</si>
  <si>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</si>
  <si>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</si>
  <si>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</si>
  <si>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</si>
  <si>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</si>
  <si>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</si>
  <si>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</si>
  <si>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</si>
  <si>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</si>
  <si>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</si>
  <si>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</si>
  <si>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</si>
  <si>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</si>
  <si>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</si>
  <si>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</si>
  <si>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</si>
  <si>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</si>
  <si>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</si>
  <si>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</si>
  <si>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</si>
  <si>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</si>
  <si>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</si>
  <si>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</si>
  <si>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</si>
  <si>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</si>
  <si>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</si>
  <si>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</si>
  <si>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</si>
  <si>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</si>
  <si>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</si>
  <si>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</si>
  <si>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</si>
  <si>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</si>
  <si>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</si>
  <si>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</si>
  <si>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</si>
  <si>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</si>
  <si>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</si>
  <si>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</si>
  <si>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</si>
  <si>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</si>
  <si>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</si>
  <si>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</si>
  <si>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</si>
  <si>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10800020002501E404E08377N22015A013</t>
  </si>
  <si>
    <t>LUCIANO DE JESUS</t>
  </si>
  <si>
    <t>ABARCA</t>
  </si>
  <si>
    <t>SOARES</t>
  </si>
  <si>
    <t>PIPD20201001</t>
  </si>
  <si>
    <t>http://148.235.6.142/user2/2018/XI%2C%20XVI/4/2019/contratos%20formatos/PIP%20nombramiento_temporal_ene-jun19.pdf</t>
  </si>
  <si>
    <t>CATEDRATICO INGLES PRIMARIAS CTD</t>
  </si>
  <si>
    <t>4497.00</t>
  </si>
  <si>
    <t>https://dof.gob.mx/nota_detalle.php?codigo=5552478&amp;fecha=11/03/2019</t>
  </si>
  <si>
    <t>COORDINACIÓN GENERAL DE PROGRAMAS FEDERALES Y DIRECCIÓN GENERAL DE RECURSOS HUMANOS</t>
  </si>
  <si>
    <t>12.00</t>
  </si>
  <si>
    <t>https://dof.gob.mx/nota_detalle.php?codigo=5552478&amp;fecha=11/03/2020</t>
  </si>
  <si>
    <t>GUADALUPE VIANNEY</t>
  </si>
  <si>
    <t>REYES</t>
  </si>
  <si>
    <t>PIPD20201002</t>
  </si>
  <si>
    <t>8994.00</t>
  </si>
  <si>
    <t>https://dof.gob.mx/nota_detalle.php?codigo=5552478&amp;fecha=11/03/2021</t>
  </si>
  <si>
    <t>24.00</t>
  </si>
  <si>
    <t>MARTHA</t>
  </si>
  <si>
    <t>ACUÑA</t>
  </si>
  <si>
    <t>MOLINA</t>
  </si>
  <si>
    <t>PIPD20201003</t>
  </si>
  <si>
    <t>2248.50</t>
  </si>
  <si>
    <t>https://dof.gob.mx/nota_detalle.php?codigo=5552478&amp;fecha=11/03/2022</t>
  </si>
  <si>
    <t>6.00</t>
  </si>
  <si>
    <t>AMAYRANI</t>
  </si>
  <si>
    <t>AGUILAR</t>
  </si>
  <si>
    <t>RAMOS</t>
  </si>
  <si>
    <t>PIPD20201004</t>
  </si>
  <si>
    <t>10118.24</t>
  </si>
  <si>
    <t>https://dof.gob.mx/nota_detalle.php?codigo=5552478&amp;fecha=11/03/2023</t>
  </si>
  <si>
    <t>27.00</t>
  </si>
  <si>
    <t>YOSELYN</t>
  </si>
  <si>
    <t>AGUILERA</t>
  </si>
  <si>
    <t>RUIZ</t>
  </si>
  <si>
    <t>PIPD20201005</t>
  </si>
  <si>
    <t>https://dof.gob.mx/nota_detalle.php?codigo=5552478&amp;fecha=11/03/2024</t>
  </si>
  <si>
    <t>SERVANDO</t>
  </si>
  <si>
    <t>AGUIRRE</t>
  </si>
  <si>
    <t>GONZALEZ</t>
  </si>
  <si>
    <t>PIPD20201006</t>
  </si>
  <si>
    <t>https://dof.gob.mx/nota_detalle.php?codigo=5552478&amp;fecha=11/03/2025</t>
  </si>
  <si>
    <t>https://dof.gob.mx/nota_detalle.php?codigo=5552478&amp;fecha=11/03/2026</t>
  </si>
  <si>
    <t>MARIA LOURDES</t>
  </si>
  <si>
    <t>OROPEZA</t>
  </si>
  <si>
    <t>PIPD20201007</t>
  </si>
  <si>
    <t>https://dof.gob.mx/nota_detalle.php?codigo=5552478&amp;fecha=11/03/2027</t>
  </si>
  <si>
    <t>GUADALUPE GABRIELA</t>
  </si>
  <si>
    <t>ALATORRE</t>
  </si>
  <si>
    <t>GODOY</t>
  </si>
  <si>
    <t>PIPD20201008</t>
  </si>
  <si>
    <t>6745.50</t>
  </si>
  <si>
    <t>https://dof.gob.mx/nota_detalle.php?codigo=5552478&amp;fecha=11/03/2028</t>
  </si>
  <si>
    <t>18.00</t>
  </si>
  <si>
    <t>GLADYS ETNA</t>
  </si>
  <si>
    <t>ALCARAZ</t>
  </si>
  <si>
    <t>PALMA</t>
  </si>
  <si>
    <t>PIPD20201009</t>
  </si>
  <si>
    <t>https://dof.gob.mx/nota_detalle.php?codigo=5552478&amp;fecha=11/03/2029</t>
  </si>
  <si>
    <t>MANUELA JULIA</t>
  </si>
  <si>
    <t>ALMADA</t>
  </si>
  <si>
    <t>PALACIOS</t>
  </si>
  <si>
    <t>PIPD20201010</t>
  </si>
  <si>
    <t>https://dof.gob.mx/nota_detalle.php?codigo=5552478&amp;fecha=11/03/2030</t>
  </si>
  <si>
    <t>MARISELA</t>
  </si>
  <si>
    <t>ALVARADO</t>
  </si>
  <si>
    <t>NOVOA</t>
  </si>
  <si>
    <t>PIPD20201011</t>
  </si>
  <si>
    <t>https://dof.gob.mx/nota_detalle.php?codigo=5552478&amp;fecha=11/03/2031</t>
  </si>
  <si>
    <t>7869.74</t>
  </si>
  <si>
    <t>https://dof.gob.mx/nota_detalle.php?codigo=5552478&amp;fecha=11/03/2032</t>
  </si>
  <si>
    <t>21.00</t>
  </si>
  <si>
    <t>ALEJANDRA</t>
  </si>
  <si>
    <t>JUVERA</t>
  </si>
  <si>
    <t>PIPD20201012</t>
  </si>
  <si>
    <t>https://dof.gob.mx/nota_detalle.php?codigo=5552478&amp;fecha=11/03/2033</t>
  </si>
  <si>
    <t>AIDEE MELISSA</t>
  </si>
  <si>
    <t>ESTRADA</t>
  </si>
  <si>
    <t>PIPD20201015</t>
  </si>
  <si>
    <t>https://dof.gob.mx/nota_detalle.php?codigo=5552478&amp;fecha=11/03/2034</t>
  </si>
  <si>
    <t>BRENDA PATRICIA</t>
  </si>
  <si>
    <t>ALVAREZ</t>
  </si>
  <si>
    <t>PIPD20201016</t>
  </si>
  <si>
    <t>https://dof.gob.mx/nota_detalle.php?codigo=5552478&amp;fecha=11/03/2035</t>
  </si>
  <si>
    <t>https://dof.gob.mx/nota_detalle.php?codigo=5552478&amp;fecha=11/03/2036</t>
  </si>
  <si>
    <t>FRANCISCO JAVIER</t>
  </si>
  <si>
    <t xml:space="preserve">ALVAREZ </t>
  </si>
  <si>
    <t xml:space="preserve">ROMERO </t>
  </si>
  <si>
    <t>PIPD20201017</t>
  </si>
  <si>
    <t>https://dof.gob.mx/nota_detalle.php?codigo=5552478&amp;fecha=11/03/2037</t>
  </si>
  <si>
    <t>CARLOS DANIEL</t>
  </si>
  <si>
    <t>VON</t>
  </si>
  <si>
    <t>PIPD20201018</t>
  </si>
  <si>
    <t>https://dof.gob.mx/nota_detalle.php?codigo=5552478&amp;fecha=11/03/2038</t>
  </si>
  <si>
    <t>MIRYAM YARYM</t>
  </si>
  <si>
    <t>TORO</t>
  </si>
  <si>
    <t>PIPD20201019</t>
  </si>
  <si>
    <t>https://dof.gob.mx/nota_detalle.php?codigo=5552478&amp;fecha=11/03/2039</t>
  </si>
  <si>
    <t>CLAUDIA PATRICIA</t>
  </si>
  <si>
    <t>AMAVIZCA</t>
  </si>
  <si>
    <t>FRANCO</t>
  </si>
  <si>
    <t>PIPD20201020</t>
  </si>
  <si>
    <t>5621.24</t>
  </si>
  <si>
    <t>https://dof.gob.mx/nota_detalle.php?codigo=5552478&amp;fecha=11/03/2040</t>
  </si>
  <si>
    <t>15.00</t>
  </si>
  <si>
    <t>LUIS MARIANO</t>
  </si>
  <si>
    <t>ANGUAMEA</t>
  </si>
  <si>
    <t>QUIJADA</t>
  </si>
  <si>
    <t>PIPD20201021</t>
  </si>
  <si>
    <t>https://dof.gob.mx/nota_detalle.php?codigo=5552478&amp;fecha=11/03/2041</t>
  </si>
  <si>
    <t>TOMAS</t>
  </si>
  <si>
    <t>ANGULO</t>
  </si>
  <si>
    <t>CAMARENA</t>
  </si>
  <si>
    <t>PIPD20201022</t>
  </si>
  <si>
    <t>https://dof.gob.mx/nota_detalle.php?codigo=5552478&amp;fecha=11/03/2042</t>
  </si>
  <si>
    <t>https://dof.gob.mx/nota_detalle.php?codigo=5552478&amp;fecha=11/03/2043</t>
  </si>
  <si>
    <t>LLUVIA CIHTLALLI</t>
  </si>
  <si>
    <t>ARCINIEGA</t>
  </si>
  <si>
    <t>HERRERA</t>
  </si>
  <si>
    <t>PIPD20201023</t>
  </si>
  <si>
    <t>https://dof.gob.mx/nota_detalle.php?codigo=5552478&amp;fecha=11/03/2044</t>
  </si>
  <si>
    <t>ASTRID</t>
  </si>
  <si>
    <t>ARECHIGA</t>
  </si>
  <si>
    <t>MUNGUIA</t>
  </si>
  <si>
    <t>PIPD20201024</t>
  </si>
  <si>
    <t>https://dof.gob.mx/nota_detalle.php?codigo=5552478&amp;fecha=11/03/2045</t>
  </si>
  <si>
    <t>ABIGAIL</t>
  </si>
  <si>
    <t>ARIAS</t>
  </si>
  <si>
    <t>GOMEZ</t>
  </si>
  <si>
    <t>PIPD20201025</t>
  </si>
  <si>
    <t>https://dof.gob.mx/nota_detalle.php?codigo=5552478&amp;fecha=11/03/2046</t>
  </si>
  <si>
    <t>MARIA DEL CARMEN</t>
  </si>
  <si>
    <t>ARMENDARIZ</t>
  </si>
  <si>
    <t>PIPD20201026</t>
  </si>
  <si>
    <t>https://dof.gob.mx/nota_detalle.php?codigo=5552478&amp;fecha=11/03/2047</t>
  </si>
  <si>
    <t>MARTHA DIANA</t>
  </si>
  <si>
    <t>ARMENTA</t>
  </si>
  <si>
    <t>VALENZUELA</t>
  </si>
  <si>
    <t>PIPD20201027</t>
  </si>
  <si>
    <t>https://dof.gob.mx/nota_detalle.php?codigo=5552478&amp;fecha=11/03/2048</t>
  </si>
  <si>
    <t>MIGUEL ANGEL</t>
  </si>
  <si>
    <t>GRAJEDA</t>
  </si>
  <si>
    <t>PIPD20201028</t>
  </si>
  <si>
    <t>https://dof.gob.mx/nota_detalle.php?codigo=5552478&amp;fecha=11/03/2049</t>
  </si>
  <si>
    <t>https://dof.gob.mx/nota_detalle.php?codigo=5552478&amp;fecha=11/03/2050</t>
  </si>
  <si>
    <t>CLAUDIA ARACELY</t>
  </si>
  <si>
    <t>GARCIA</t>
  </si>
  <si>
    <t>PIPD20201029</t>
  </si>
  <si>
    <t>https://dof.gob.mx/nota_detalle.php?codigo=5552478&amp;fecha=11/03/2051</t>
  </si>
  <si>
    <t>KAREN SELENE</t>
  </si>
  <si>
    <t>MONTOYA</t>
  </si>
  <si>
    <t>PIPD20201030</t>
  </si>
  <si>
    <t>3372.74</t>
  </si>
  <si>
    <t>https://dof.gob.mx/nota_detalle.php?codigo=5552478&amp;fecha=11/03/2052</t>
  </si>
  <si>
    <t>9.00</t>
  </si>
  <si>
    <t>ENIS</t>
  </si>
  <si>
    <t>ONTIVEROS</t>
  </si>
  <si>
    <t>PIPD20201031</t>
  </si>
  <si>
    <t>https://dof.gob.mx/nota_detalle.php?codigo=5552478&amp;fecha=11/03/2053</t>
  </si>
  <si>
    <t>https://dof.gob.mx/nota_detalle.php?codigo=5552478&amp;fecha=11/03/2054</t>
  </si>
  <si>
    <t>PIPD20201032</t>
  </si>
  <si>
    <t>https://dof.gob.mx/nota_detalle.php?codigo=5552478&amp;fecha=11/03/2055</t>
  </si>
  <si>
    <t>GRISELDA</t>
  </si>
  <si>
    <t xml:space="preserve">ARMENTA </t>
  </si>
  <si>
    <t>SALIDO</t>
  </si>
  <si>
    <t>PIPD20201033</t>
  </si>
  <si>
    <t>https://dof.gob.mx/nota_detalle.php?codigo=5552478&amp;fecha=11/03/2056</t>
  </si>
  <si>
    <t>MARIA FERNANDA</t>
  </si>
  <si>
    <t>ARREOLA</t>
  </si>
  <si>
    <t>PIPD20201034</t>
  </si>
  <si>
    <t>https://dof.gob.mx/nota_detalle.php?codigo=5552478&amp;fecha=11/03/2057</t>
  </si>
  <si>
    <t>CARMEN GUADALUPE</t>
  </si>
  <si>
    <t>ARRIZON</t>
  </si>
  <si>
    <t>MONROY</t>
  </si>
  <si>
    <t>PIPD20201035</t>
  </si>
  <si>
    <t>https://dof.gob.mx/nota_detalle.php?codigo=5552478&amp;fecha=11/03/2058</t>
  </si>
  <si>
    <t>https://dof.gob.mx/nota_detalle.php?codigo=5552478&amp;fecha=11/03/2059</t>
  </si>
  <si>
    <t>KARLA PATRICIA</t>
  </si>
  <si>
    <t>ARVIZU</t>
  </si>
  <si>
    <t>QUINTANA</t>
  </si>
  <si>
    <t>PIPD20201036</t>
  </si>
  <si>
    <t>https://dof.gob.mx/nota_detalle.php?codigo=5552478&amp;fecha=11/03/2060</t>
  </si>
  <si>
    <t>ALEXANDRA</t>
  </si>
  <si>
    <t>ATONDO</t>
  </si>
  <si>
    <t>BALDERRAMA</t>
  </si>
  <si>
    <t>PIPD20201037</t>
  </si>
  <si>
    <t>https://dof.gob.mx/nota_detalle.php?codigo=5552478&amp;fecha=11/03/2061</t>
  </si>
  <si>
    <t>MARTHA KARINA</t>
  </si>
  <si>
    <t>AVALOS</t>
  </si>
  <si>
    <t>GUZMAN</t>
  </si>
  <si>
    <t>PIPD20201038</t>
  </si>
  <si>
    <t>https://dof.gob.mx/nota_detalle.php?codigo=5552478&amp;fecha=11/03/2062</t>
  </si>
  <si>
    <t>AIVIT AMAIRANI</t>
  </si>
  <si>
    <t>AVILA</t>
  </si>
  <si>
    <t>ARELLANES</t>
  </si>
  <si>
    <t>PIPD20201039</t>
  </si>
  <si>
    <t>https://dof.gob.mx/nota_detalle.php?codigo=5552478&amp;fecha=11/03/2063</t>
  </si>
  <si>
    <t>VICTOR EMMANUEL</t>
  </si>
  <si>
    <t>AVILEZ</t>
  </si>
  <si>
    <t>QUIROZ</t>
  </si>
  <si>
    <t>PIPD20201040</t>
  </si>
  <si>
    <t>https://dof.gob.mx/nota_detalle.php?codigo=5552478&amp;fecha=11/03/2064</t>
  </si>
  <si>
    <t>CRISTINA PAOLA</t>
  </si>
  <si>
    <t>AYALA</t>
  </si>
  <si>
    <t>RODRIGUEZ</t>
  </si>
  <si>
    <t>PIPD20201041</t>
  </si>
  <si>
    <t>https://dof.gob.mx/nota_detalle.php?codigo=5552478&amp;fecha=11/03/2065</t>
  </si>
  <si>
    <t>KARINA</t>
  </si>
  <si>
    <t>BACA</t>
  </si>
  <si>
    <t>OGAZ</t>
  </si>
  <si>
    <t>PIPD20201042</t>
  </si>
  <si>
    <t>https://dof.gob.mx/nota_detalle.php?codigo=5552478&amp;fecha=11/03/2066</t>
  </si>
  <si>
    <t>https://dof.gob.mx/nota_detalle.php?codigo=5552478&amp;fecha=11/03/2067</t>
  </si>
  <si>
    <t>LEONORA SARVELIA</t>
  </si>
  <si>
    <t>BADILLO</t>
  </si>
  <si>
    <t>PIPD20201043</t>
  </si>
  <si>
    <t>https://dof.gob.mx/nota_detalle.php?codigo=5552478&amp;fecha=11/03/2068</t>
  </si>
  <si>
    <t>https://dof.gob.mx/nota_detalle.php?codigo=5552478&amp;fecha=11/03/2069</t>
  </si>
  <si>
    <t>DULCE MELISSA</t>
  </si>
  <si>
    <t>BAEZ</t>
  </si>
  <si>
    <t>VASQUEZ</t>
  </si>
  <si>
    <t>PIPD20201044</t>
  </si>
  <si>
    <t>https://dof.gob.mx/nota_detalle.php?codigo=5552478&amp;fecha=11/03/2070</t>
  </si>
  <si>
    <t>JACQUELINE</t>
  </si>
  <si>
    <t>BALDERAS</t>
  </si>
  <si>
    <t>PLASCENCIA</t>
  </si>
  <si>
    <t>PIPD20201045</t>
  </si>
  <si>
    <t>https://dof.gob.mx/nota_detalle.php?codigo=5552478&amp;fecha=11/03/2071</t>
  </si>
  <si>
    <t>EVELIA EMMA</t>
  </si>
  <si>
    <t>PIPD20201046</t>
  </si>
  <si>
    <t>https://dof.gob.mx/nota_detalle.php?codigo=5552478&amp;fecha=11/03/2072</t>
  </si>
  <si>
    <t>JAVIER IVAN</t>
  </si>
  <si>
    <t>BALLESTEROS</t>
  </si>
  <si>
    <t>UREÑA</t>
  </si>
  <si>
    <t>PIPD20201047</t>
  </si>
  <si>
    <t>https://dof.gob.mx/nota_detalle.php?codigo=5552478&amp;fecha=11/03/2073</t>
  </si>
  <si>
    <t>RENE ALFREDO</t>
  </si>
  <si>
    <t>PIPD20201048</t>
  </si>
  <si>
    <t>https://dof.gob.mx/nota_detalle.php?codigo=5552478&amp;fecha=11/03/2074</t>
  </si>
  <si>
    <t>DANYTZA GUADALUPE</t>
  </si>
  <si>
    <t>BARAJAS</t>
  </si>
  <si>
    <t>MENDEZ</t>
  </si>
  <si>
    <t>PIPD20201049</t>
  </si>
  <si>
    <t>https://dof.gob.mx/nota_detalle.php?codigo=5552478&amp;fecha=11/03/2075</t>
  </si>
  <si>
    <t>DIANA KAROLINA</t>
  </si>
  <si>
    <t>URIAS</t>
  </si>
  <si>
    <t>PIPD20201050</t>
  </si>
  <si>
    <t>https://dof.gob.mx/nota_detalle.php?codigo=5552478&amp;fecha=11/03/2076</t>
  </si>
  <si>
    <t>https://dof.gob.mx/nota_detalle.php?codigo=5552478&amp;fecha=11/03/2077</t>
  </si>
  <si>
    <t>ADDYELA ANGELA</t>
  </si>
  <si>
    <t>HURTADO</t>
  </si>
  <si>
    <t>PIPD20201051</t>
  </si>
  <si>
    <t>1124.24</t>
  </si>
  <si>
    <t>https://dof.gob.mx/nota_detalle.php?codigo=5552478&amp;fecha=11/03/2078</t>
  </si>
  <si>
    <t>3.00</t>
  </si>
  <si>
    <t>OLGA ILIANA</t>
  </si>
  <si>
    <t>POTENCIANO</t>
  </si>
  <si>
    <t>PIPD20201052</t>
  </si>
  <si>
    <t>https://dof.gob.mx/nota_detalle.php?codigo=5552478&amp;fecha=11/03/2079</t>
  </si>
  <si>
    <t>PIPD20201053</t>
  </si>
  <si>
    <t>https://dof.gob.mx/nota_detalle.php?codigo=5552478&amp;fecha=11/03/2080</t>
  </si>
  <si>
    <t>ADALBERTO</t>
  </si>
  <si>
    <t>BARCELO</t>
  </si>
  <si>
    <t>MARTINEZ</t>
  </si>
  <si>
    <t>PIPD20201054</t>
  </si>
  <si>
    <t>https://dof.gob.mx/nota_detalle.php?codigo=5552478&amp;fecha=11/03/2081</t>
  </si>
  <si>
    <t>ERNESTO</t>
  </si>
  <si>
    <t>BARCENAS</t>
  </si>
  <si>
    <t>DIAZ</t>
  </si>
  <si>
    <t>PIPD20201055</t>
  </si>
  <si>
    <t>https://dof.gob.mx/nota_detalle.php?codigo=5552478&amp;fecha=11/03/2082</t>
  </si>
  <si>
    <t>LAURA NOHEMI</t>
  </si>
  <si>
    <t>BARRAGAN</t>
  </si>
  <si>
    <t>OLIVAS</t>
  </si>
  <si>
    <t>PIPD20201056</t>
  </si>
  <si>
    <t>https://dof.gob.mx/nota_detalle.php?codigo=5552478&amp;fecha=11/03/2083</t>
  </si>
  <si>
    <t>GABRIEL</t>
  </si>
  <si>
    <t>BARRERAS</t>
  </si>
  <si>
    <t>RAMIREZ</t>
  </si>
  <si>
    <t>PIPD20201057</t>
  </si>
  <si>
    <t>https://dof.gob.mx/nota_detalle.php?codigo=5552478&amp;fecha=11/03/2084</t>
  </si>
  <si>
    <t>EDGAR FRANCISCO</t>
  </si>
  <si>
    <t>SOSA</t>
  </si>
  <si>
    <t>PIPD20201058</t>
  </si>
  <si>
    <t>https://dof.gob.mx/nota_detalle.php?codigo=5552478&amp;fecha=11/03/2085</t>
  </si>
  <si>
    <t>https://dof.gob.mx/nota_detalle.php?codigo=5552478&amp;fecha=11/03/2086</t>
  </si>
  <si>
    <t>MARIA JOSE</t>
  </si>
  <si>
    <t>BARRIGA</t>
  </si>
  <si>
    <t>PIPD20201059</t>
  </si>
  <si>
    <t>https://dof.gob.mx/nota_detalle.php?codigo=5552478&amp;fecha=11/03/2087</t>
  </si>
  <si>
    <t>SONIA</t>
  </si>
  <si>
    <t>BARRIOS</t>
  </si>
  <si>
    <t>MENDIVIL</t>
  </si>
  <si>
    <t>PIPD20201060</t>
  </si>
  <si>
    <t>https://dof.gob.mx/nota_detalle.php?codigo=5552478&amp;fecha=11/03/2088</t>
  </si>
  <si>
    <t>https://dof.gob.mx/nota_detalle.php?codigo=5552478&amp;fecha=11/03/2089</t>
  </si>
  <si>
    <t>AZUCENA</t>
  </si>
  <si>
    <t>PIPD20201061</t>
  </si>
  <si>
    <t>https://dof.gob.mx/nota_detalle.php?codigo=5552478&amp;fecha=11/03/2090</t>
  </si>
  <si>
    <t>ALAN</t>
  </si>
  <si>
    <t>BARRON</t>
  </si>
  <si>
    <t>CORONA</t>
  </si>
  <si>
    <t>PIPD20201062</t>
  </si>
  <si>
    <t>https://dof.gob.mx/nota_detalle.php?codigo=5552478&amp;fecha=11/03/2091</t>
  </si>
  <si>
    <t>https://dof.gob.mx/nota_detalle.php?codigo=5552478&amp;fecha=11/03/2092</t>
  </si>
  <si>
    <t>GABINO</t>
  </si>
  <si>
    <t>BASACA</t>
  </si>
  <si>
    <t>ORTIZ</t>
  </si>
  <si>
    <t>PIPD20201063</t>
  </si>
  <si>
    <t>https://dof.gob.mx/nota_detalle.php?codigo=5552478&amp;fecha=11/03/2093</t>
  </si>
  <si>
    <t>ANA RUTH</t>
  </si>
  <si>
    <t>BAUMAN</t>
  </si>
  <si>
    <t>ESQUER</t>
  </si>
  <si>
    <t>PIPD20201064</t>
  </si>
  <si>
    <t>https://dof.gob.mx/nota_detalle.php?codigo=5552478&amp;fecha=11/03/2094</t>
  </si>
  <si>
    <t>JUAN ADRIAN ALEJANDRO</t>
  </si>
  <si>
    <t>BECERRA</t>
  </si>
  <si>
    <t>FELIX</t>
  </si>
  <si>
    <t>PIPD20201065</t>
  </si>
  <si>
    <t>https://dof.gob.mx/nota_detalle.php?codigo=5552478&amp;fecha=11/03/2095</t>
  </si>
  <si>
    <t>https://dof.gob.mx/nota_detalle.php?codigo=5552478&amp;fecha=11/03/2096</t>
  </si>
  <si>
    <t>BEJARANO</t>
  </si>
  <si>
    <t>ESPINOZA</t>
  </si>
  <si>
    <t>PIPD20201066</t>
  </si>
  <si>
    <t>https://dof.gob.mx/nota_detalle.php?codigo=5552478&amp;fecha=11/03/2097</t>
  </si>
  <si>
    <t>CINTHYA GUADALUPE</t>
  </si>
  <si>
    <t>BELTRAN</t>
  </si>
  <si>
    <t>PIPD20201067</t>
  </si>
  <si>
    <t>https://dof.gob.mx/nota_detalle.php?codigo=5552478&amp;fecha=11/03/2098</t>
  </si>
  <si>
    <t>https://dof.gob.mx/nota_detalle.php?codigo=5552478&amp;fecha=11/03/2099</t>
  </si>
  <si>
    <t>https://dof.gob.mx/nota_detalle.php?codigo=5552478&amp;fecha=11/03/2100</t>
  </si>
  <si>
    <t>ANA MARISOL</t>
  </si>
  <si>
    <t>SALAS</t>
  </si>
  <si>
    <t>PIPD20201068</t>
  </si>
  <si>
    <t>https://dof.gob.mx/nota_detalle.php?codigo=5552478&amp;fecha=11/03/2101</t>
  </si>
  <si>
    <t>MARTHA GUADALUPE</t>
  </si>
  <si>
    <t>MORENO</t>
  </si>
  <si>
    <t>PIPD20201069</t>
  </si>
  <si>
    <t>https://dof.gob.mx/nota_detalle.php?codigo=5552478&amp;fecha=11/03/2102</t>
  </si>
  <si>
    <t>JUAN ALBERTO</t>
  </si>
  <si>
    <t>BENITEZ</t>
  </si>
  <si>
    <t>HERNANDEZ</t>
  </si>
  <si>
    <t>PIPD20201070</t>
  </si>
  <si>
    <t>https://dof.gob.mx/nota_detalle.php?codigo=5552478&amp;fecha=11/03/2103</t>
  </si>
  <si>
    <t>https://dof.gob.mx/nota_detalle.php?codigo=5552478&amp;fecha=11/03/2104</t>
  </si>
  <si>
    <t>https://dof.gob.mx/nota_detalle.php?codigo=5552478&amp;fecha=11/03/2105</t>
  </si>
  <si>
    <t>ROSA YAQUELIN</t>
  </si>
  <si>
    <t>BERMUDEZ</t>
  </si>
  <si>
    <t>CUEVAS</t>
  </si>
  <si>
    <t>PIPD20201071</t>
  </si>
  <si>
    <t>https://dof.gob.mx/nota_detalle.php?codigo=5552478&amp;fecha=11/03/2106</t>
  </si>
  <si>
    <t>ROSA ICELA</t>
  </si>
  <si>
    <t>BOJORQUEZ</t>
  </si>
  <si>
    <t>PIPD20201072</t>
  </si>
  <si>
    <t>https://dof.gob.mx/nota_detalle.php?codigo=5552478&amp;fecha=11/03/2107</t>
  </si>
  <si>
    <t>MAURO ALBERTO</t>
  </si>
  <si>
    <t>BERNY</t>
  </si>
  <si>
    <t>FIGUEROA</t>
  </si>
  <si>
    <t>PIPD20201073</t>
  </si>
  <si>
    <t>https://dof.gob.mx/nota_detalle.php?codigo=5552478&amp;fecha=11/03/2108</t>
  </si>
  <si>
    <t>ANA PETRA</t>
  </si>
  <si>
    <t>BETANCOURT</t>
  </si>
  <si>
    <t>YANEZ</t>
  </si>
  <si>
    <t>PIPD20201074</t>
  </si>
  <si>
    <t>https://dof.gob.mx/nota_detalle.php?codigo=5552478&amp;fecha=11/03/2109</t>
  </si>
  <si>
    <t>MARIA ROMELIA</t>
  </si>
  <si>
    <t>BORBON</t>
  </si>
  <si>
    <t>SAINZ</t>
  </si>
  <si>
    <t>PIPD20201075</t>
  </si>
  <si>
    <t>https://dof.gob.mx/nota_detalle.php?codigo=5552478&amp;fecha=11/03/2110</t>
  </si>
  <si>
    <t>PAOLA</t>
  </si>
  <si>
    <t>BORQUEZ</t>
  </si>
  <si>
    <t>JARAMILLO</t>
  </si>
  <si>
    <t>PIPD20201076</t>
  </si>
  <si>
    <t>https://dof.gob.mx/nota_detalle.php?codigo=5552478&amp;fecha=11/03/2111</t>
  </si>
  <si>
    <t>GILBERTO</t>
  </si>
  <si>
    <t>BRACAMONTE</t>
  </si>
  <si>
    <t>GODINEZ</t>
  </si>
  <si>
    <t>PIPD20201077</t>
  </si>
  <si>
    <t>https://dof.gob.mx/nota_detalle.php?codigo=5552478&amp;fecha=11/03/2112</t>
  </si>
  <si>
    <t>https://dof.gob.mx/nota_detalle.php?codigo=5552478&amp;fecha=11/03/2113</t>
  </si>
  <si>
    <t>LUIS ALFONSO</t>
  </si>
  <si>
    <t>PIPD20201078</t>
  </si>
  <si>
    <t>https://dof.gob.mx/nota_detalle.php?codigo=5552478&amp;fecha=11/03/2114</t>
  </si>
  <si>
    <t>DORA</t>
  </si>
  <si>
    <t>BRAJCICH</t>
  </si>
  <si>
    <t>GALLEGOS</t>
  </si>
  <si>
    <t>PIPD20201079</t>
  </si>
  <si>
    <t>https://dof.gob.mx/nota_detalle.php?codigo=5552478&amp;fecha=11/03/2115</t>
  </si>
  <si>
    <t>ENRIQUE HIRAM</t>
  </si>
  <si>
    <t>BURGOS</t>
  </si>
  <si>
    <t>PIPD20201080</t>
  </si>
  <si>
    <t>https://dof.gob.mx/nota_detalle.php?codigo=5552478&amp;fecha=11/03/2116</t>
  </si>
  <si>
    <t>GLENDA ELISA</t>
  </si>
  <si>
    <t>PERALTA</t>
  </si>
  <si>
    <t>PIPD20201081</t>
  </si>
  <si>
    <t>https://dof.gob.mx/nota_detalle.php?codigo=5552478&amp;fecha=11/03/2117</t>
  </si>
  <si>
    <t>FERNANDA</t>
  </si>
  <si>
    <t>BUSTAMANTE</t>
  </si>
  <si>
    <t>DEMARA</t>
  </si>
  <si>
    <t>PIPD20201082</t>
  </si>
  <si>
    <t>https://dof.gob.mx/nota_detalle.php?codigo=5552478&amp;fecha=11/03/2118</t>
  </si>
  <si>
    <t>ROXANA</t>
  </si>
  <si>
    <t>SOTELO</t>
  </si>
  <si>
    <t>PIPD20201083</t>
  </si>
  <si>
    <t>https://dof.gob.mx/nota_detalle.php?codigo=5552478&amp;fecha=11/03/2119</t>
  </si>
  <si>
    <t>MARIA IMELDA</t>
  </si>
  <si>
    <t xml:space="preserve">BUSTAMANTE </t>
  </si>
  <si>
    <t xml:space="preserve">CONTRERAS </t>
  </si>
  <si>
    <t>PIPD20201084</t>
  </si>
  <si>
    <t>https://dof.gob.mx/nota_detalle.php?codigo=5552478&amp;fecha=11/03/2120</t>
  </si>
  <si>
    <t>https://dof.gob.mx/nota_detalle.php?codigo=5552478&amp;fecha=11/03/2121</t>
  </si>
  <si>
    <t>MARTHA ELVIRA</t>
  </si>
  <si>
    <t>CAAMAÑO</t>
  </si>
  <si>
    <t>MIRANDA</t>
  </si>
  <si>
    <t>PIPD20201085</t>
  </si>
  <si>
    <t>https://dof.gob.mx/nota_detalle.php?codigo=5552478&amp;fecha=11/03/2122</t>
  </si>
  <si>
    <t>HERENIA</t>
  </si>
  <si>
    <t>CABALLERO</t>
  </si>
  <si>
    <t>CERVANTES</t>
  </si>
  <si>
    <t>PIPD20201086</t>
  </si>
  <si>
    <t>https://dof.gob.mx/nota_detalle.php?codigo=5552478&amp;fecha=11/03/2123</t>
  </si>
  <si>
    <t>ANITZA CONCEPCION</t>
  </si>
  <si>
    <t>CABRERA</t>
  </si>
  <si>
    <t>LECHUGA</t>
  </si>
  <si>
    <t>PIPD20201087</t>
  </si>
  <si>
    <t>https://dof.gob.mx/nota_detalle.php?codigo=5552478&amp;fecha=11/03/2124</t>
  </si>
  <si>
    <t>https://dof.gob.mx/nota_detalle.php?codigo=5552478&amp;fecha=11/03/2125</t>
  </si>
  <si>
    <t>KARLA IVETTE</t>
  </si>
  <si>
    <t>CADENA</t>
  </si>
  <si>
    <t>PIPD20201088</t>
  </si>
  <si>
    <t>https://dof.gob.mx/nota_detalle.php?codigo=5552478&amp;fecha=11/03/2126</t>
  </si>
  <si>
    <t>MYRNA PAOLA</t>
  </si>
  <si>
    <t xml:space="preserve">CADENA </t>
  </si>
  <si>
    <t>SEGURA</t>
  </si>
  <si>
    <t>PIPD20201089</t>
  </si>
  <si>
    <t>https://dof.gob.mx/nota_detalle.php?codigo=5552478&amp;fecha=11/03/2127</t>
  </si>
  <si>
    <t>RICARDO ALLAN</t>
  </si>
  <si>
    <t>CAMORLINGA</t>
  </si>
  <si>
    <t>ANDRADE</t>
  </si>
  <si>
    <t>PIPD20201090</t>
  </si>
  <si>
    <t>https://dof.gob.mx/nota_detalle.php?codigo=5552478&amp;fecha=11/03/2128</t>
  </si>
  <si>
    <t>ALEJANDRO</t>
  </si>
  <si>
    <t>CAMPA</t>
  </si>
  <si>
    <t>RANGEL</t>
  </si>
  <si>
    <t>PIPD20201091</t>
  </si>
  <si>
    <t>https://dof.gob.mx/nota_detalle.php?codigo=5552478&amp;fecha=11/03/2129</t>
  </si>
  <si>
    <t>ALVARO</t>
  </si>
  <si>
    <t>CAMPOS</t>
  </si>
  <si>
    <t>VALADEZ</t>
  </si>
  <si>
    <t>PIPD20201092</t>
  </si>
  <si>
    <t>https://dof.gob.mx/nota_detalle.php?codigo=5552478&amp;fecha=11/03/2130</t>
  </si>
  <si>
    <t>GREICY MARIA</t>
  </si>
  <si>
    <t>PIPD20201093</t>
  </si>
  <si>
    <t>https://dof.gob.mx/nota_detalle.php?codigo=5552478&amp;fecha=11/03/2131</t>
  </si>
  <si>
    <t>ERNESTO JESUS</t>
  </si>
  <si>
    <t>CAMPOY</t>
  </si>
  <si>
    <t>DELGADO</t>
  </si>
  <si>
    <t>PIPD20201094</t>
  </si>
  <si>
    <t>https://dof.gob.mx/nota_detalle.php?codigo=5552478&amp;fecha=11/03/2132</t>
  </si>
  <si>
    <t>https://dof.gob.mx/nota_detalle.php?codigo=5552478&amp;fecha=11/03/2133</t>
  </si>
  <si>
    <t>GUILLERMO</t>
  </si>
  <si>
    <t>CANO</t>
  </si>
  <si>
    <t>MONTAÑO</t>
  </si>
  <si>
    <t>PIPD20201095</t>
  </si>
  <si>
    <t>https://dof.gob.mx/nota_detalle.php?codigo=5552478&amp;fecha=11/03/2134</t>
  </si>
  <si>
    <t>WENDY</t>
  </si>
  <si>
    <t>ABRIL</t>
  </si>
  <si>
    <t>PIPD20201096</t>
  </si>
  <si>
    <t>https://dof.gob.mx/nota_detalle.php?codigo=5552478&amp;fecha=11/03/2135</t>
  </si>
  <si>
    <t>DOLORES</t>
  </si>
  <si>
    <t>CANTORAL</t>
  </si>
  <si>
    <t>BECERRIL</t>
  </si>
  <si>
    <t>PIPD20201097</t>
  </si>
  <si>
    <t>https://dof.gob.mx/nota_detalle.php?codigo=5552478&amp;fecha=11/03/2136</t>
  </si>
  <si>
    <t>BLANCA GARDENIA</t>
  </si>
  <si>
    <t>CAÑEZ</t>
  </si>
  <si>
    <t>JACQUEZ</t>
  </si>
  <si>
    <t>PIPD20201098</t>
  </si>
  <si>
    <t>https://dof.gob.mx/nota_detalle.php?codigo=5552478&amp;fecha=11/03/2137</t>
  </si>
  <si>
    <t>JOSE JUAN</t>
  </si>
  <si>
    <t>CARBAJAL</t>
  </si>
  <si>
    <t>PIPD20201099</t>
  </si>
  <si>
    <t>https://dof.gob.mx/nota_detalle.php?codigo=5552478&amp;fecha=11/03/2138</t>
  </si>
  <si>
    <t>VALERIA</t>
  </si>
  <si>
    <t>CARDENAS</t>
  </si>
  <si>
    <t>MONGE</t>
  </si>
  <si>
    <t>PIPD20201100</t>
  </si>
  <si>
    <t>https://dof.gob.mx/nota_detalle.php?codigo=5552478&amp;fecha=11/03/2139</t>
  </si>
  <si>
    <t>MARCO ANTONIO</t>
  </si>
  <si>
    <t>CARMONA</t>
  </si>
  <si>
    <t>PIPD20201101</t>
  </si>
  <si>
    <t>https://dof.gob.mx/nota_detalle.php?codigo=5552478&amp;fecha=11/03/2140</t>
  </si>
  <si>
    <t>MARTIZA NOELIA</t>
  </si>
  <si>
    <t>CARRAZCO</t>
  </si>
  <si>
    <t>LABORIN</t>
  </si>
  <si>
    <t>PIPD20201102</t>
  </si>
  <si>
    <t>https://dof.gob.mx/nota_detalle.php?codigo=5552478&amp;fecha=11/03/2141</t>
  </si>
  <si>
    <t>BLANCA CLARISSA</t>
  </si>
  <si>
    <t>VALLE</t>
  </si>
  <si>
    <t>PIPD20201103</t>
  </si>
  <si>
    <t>https://dof.gob.mx/nota_detalle.php?codigo=5552478&amp;fecha=11/03/2142</t>
  </si>
  <si>
    <t>https://dof.gob.mx/nota_detalle.php?codigo=5552478&amp;fecha=11/03/2143</t>
  </si>
  <si>
    <t>MIREYA</t>
  </si>
  <si>
    <t>CARRILLO</t>
  </si>
  <si>
    <t>PIPD20201104</t>
  </si>
  <si>
    <t>https://dof.gob.mx/nota_detalle.php?codigo=5552478&amp;fecha=11/03/2144</t>
  </si>
  <si>
    <t>MARIA ANGELICA</t>
  </si>
  <si>
    <t>FERNANDEZ</t>
  </si>
  <si>
    <t>PIPD20201105</t>
  </si>
  <si>
    <t>https://dof.gob.mx/nota_detalle.php?codigo=5552478&amp;fecha=11/03/2145</t>
  </si>
  <si>
    <t>RICARDO</t>
  </si>
  <si>
    <t>CASAS</t>
  </si>
  <si>
    <t>PIPD20201106</t>
  </si>
  <si>
    <t>https://dof.gob.mx/nota_detalle.php?codigo=5552478&amp;fecha=11/03/2146</t>
  </si>
  <si>
    <t>MARIA ISABEL</t>
  </si>
  <si>
    <t>CASTAÑEDA</t>
  </si>
  <si>
    <t>MEDINA</t>
  </si>
  <si>
    <t>PIPD20201107</t>
  </si>
  <si>
    <t>https://dof.gob.mx/nota_detalle.php?codigo=5552478&amp;fecha=11/03/2147</t>
  </si>
  <si>
    <t>https://dof.gob.mx/nota_detalle.php?codigo=5552478&amp;fecha=11/03/2148</t>
  </si>
  <si>
    <t>JUAN CARLOS</t>
  </si>
  <si>
    <t>CASTILLO</t>
  </si>
  <si>
    <t>SANCHEZ</t>
  </si>
  <si>
    <t>PIPD20201108</t>
  </si>
  <si>
    <t>https://dof.gob.mx/nota_detalle.php?codigo=5552478&amp;fecha=11/03/2149</t>
  </si>
  <si>
    <t>JUANA EMMA</t>
  </si>
  <si>
    <t>OSORIO</t>
  </si>
  <si>
    <t>PIPD20201109</t>
  </si>
  <si>
    <t>https://dof.gob.mx/nota_detalle.php?codigo=5552478&amp;fecha=11/03/2150</t>
  </si>
  <si>
    <t>https://dof.gob.mx/nota_detalle.php?codigo=5552478&amp;fecha=11/03/2151</t>
  </si>
  <si>
    <t>TANIA BEATRIZ</t>
  </si>
  <si>
    <t>SANTIAGO</t>
  </si>
  <si>
    <t>PIPD20201110</t>
  </si>
  <si>
    <t>https://dof.gob.mx/nota_detalle.php?codigo=5552478&amp;fecha=11/03/2152</t>
  </si>
  <si>
    <t>EDGAR</t>
  </si>
  <si>
    <t>CASTRO</t>
  </si>
  <si>
    <t>BEDOY</t>
  </si>
  <si>
    <t>PIPD20201111</t>
  </si>
  <si>
    <t>https://dof.gob.mx/nota_detalle.php?codigo=5552478&amp;fecha=11/03/2153</t>
  </si>
  <si>
    <t>VERONICA</t>
  </si>
  <si>
    <t>TSURUMI</t>
  </si>
  <si>
    <t>PIPD20201112</t>
  </si>
  <si>
    <t>https://dof.gob.mx/nota_detalle.php?codigo=5552478&amp;fecha=11/03/2154</t>
  </si>
  <si>
    <t>https://dof.gob.mx/nota_detalle.php?codigo=5552478&amp;fecha=11/03/2155</t>
  </si>
  <si>
    <t>JORGE LUIS</t>
  </si>
  <si>
    <t>TAVARES</t>
  </si>
  <si>
    <t>PIPD20201114</t>
  </si>
  <si>
    <t>https://dof.gob.mx/nota_detalle.php?codigo=5552478&amp;fecha=11/03/2156</t>
  </si>
  <si>
    <t>GABRIELA YOSELIN</t>
  </si>
  <si>
    <t>PADILLA</t>
  </si>
  <si>
    <t>PIPD20201115</t>
  </si>
  <si>
    <t>https://dof.gob.mx/nota_detalle.php?codigo=5552478&amp;fecha=11/03/2157</t>
  </si>
  <si>
    <t>https://dof.gob.mx/nota_detalle.php?codigo=5552478&amp;fecha=11/03/2158</t>
  </si>
  <si>
    <t>PIPD20201116</t>
  </si>
  <si>
    <t>https://dof.gob.mx/nota_detalle.php?codigo=5552478&amp;fecha=11/03/2159</t>
  </si>
  <si>
    <t>MELISSA</t>
  </si>
  <si>
    <t>DE LA CRUZ</t>
  </si>
  <si>
    <t>PIPD20201117</t>
  </si>
  <si>
    <t>https://dof.gob.mx/nota_detalle.php?codigo=5552478&amp;fecha=11/03/2160</t>
  </si>
  <si>
    <t>MARISELA MIGDELINA</t>
  </si>
  <si>
    <t>ESCOBAR</t>
  </si>
  <si>
    <t>PIPD20201118</t>
  </si>
  <si>
    <t>https://dof.gob.mx/nota_detalle.php?codigo=5552478&amp;fecha=11/03/2161</t>
  </si>
  <si>
    <t>ELISA</t>
  </si>
  <si>
    <t>PIPD20201119</t>
  </si>
  <si>
    <t>https://dof.gob.mx/nota_detalle.php?codigo=5552478&amp;fecha=11/03/2162</t>
  </si>
  <si>
    <t>https://dof.gob.mx/nota_detalle.php?codigo=5552478&amp;fecha=11/03/2163</t>
  </si>
  <si>
    <t>PIPD20201120</t>
  </si>
  <si>
    <t>https://dof.gob.mx/nota_detalle.php?codigo=5552478&amp;fecha=11/03/2164</t>
  </si>
  <si>
    <t>GISELA TRINIDAD</t>
  </si>
  <si>
    <t>CEBREROS</t>
  </si>
  <si>
    <t>NEVAREZ</t>
  </si>
  <si>
    <t>PIPD20201121</t>
  </si>
  <si>
    <t>https://dof.gob.mx/nota_detalle.php?codigo=5552478&amp;fecha=11/03/2165</t>
  </si>
  <si>
    <t>AUDREY SCARLETT</t>
  </si>
  <si>
    <t>CEJA</t>
  </si>
  <si>
    <t>SANTANA</t>
  </si>
  <si>
    <t>PIPD20201122</t>
  </si>
  <si>
    <t>https://dof.gob.mx/nota_detalle.php?codigo=5552478&amp;fecha=11/03/2166</t>
  </si>
  <si>
    <t>https://dof.gob.mx/nota_detalle.php?codigo=5552478&amp;fecha=11/03/2167</t>
  </si>
  <si>
    <t>MARCO TADEO</t>
  </si>
  <si>
    <t>PIPD20201123</t>
  </si>
  <si>
    <t>https://dof.gob.mx/nota_detalle.php?codigo=5552478&amp;fecha=11/03/2168</t>
  </si>
  <si>
    <t>https://dof.gob.mx/nota_detalle.php?codigo=5552478&amp;fecha=11/03/2169</t>
  </si>
  <si>
    <t>MARIA YURITZY</t>
  </si>
  <si>
    <t>CELAYA</t>
  </si>
  <si>
    <t>GASTELUM</t>
  </si>
  <si>
    <t>PIPD20201124</t>
  </si>
  <si>
    <t>https://dof.gob.mx/nota_detalle.php?codigo=5552478&amp;fecha=11/03/2170</t>
  </si>
  <si>
    <t>MELISSA BERENICE</t>
  </si>
  <si>
    <t>CHACON</t>
  </si>
  <si>
    <t>LOZANO</t>
  </si>
  <si>
    <t>PIPD20201125</t>
  </si>
  <si>
    <t>https://dof.gob.mx/nota_detalle.php?codigo=5552478&amp;fecha=11/03/2171</t>
  </si>
  <si>
    <t>https://dof.gob.mx/nota_detalle.php?codigo=5552478&amp;fecha=11/03/2172</t>
  </si>
  <si>
    <t>ARIADNA</t>
  </si>
  <si>
    <t>CHAPARRO</t>
  </si>
  <si>
    <t>SMITH</t>
  </si>
  <si>
    <t>PIPD20201126</t>
  </si>
  <si>
    <t>https://dof.gob.mx/nota_detalle.php?codigo=5552478&amp;fecha=11/03/2173</t>
  </si>
  <si>
    <t>https://dof.gob.mx/nota_detalle.php?codigo=5552478&amp;fecha=11/03/2174</t>
  </si>
  <si>
    <t>MARIA CELINA</t>
  </si>
  <si>
    <t>CHAVEZ</t>
  </si>
  <si>
    <t>BAZACA</t>
  </si>
  <si>
    <t>PIPD20201127</t>
  </si>
  <si>
    <t>https://dof.gob.mx/nota_detalle.php?codigo=5552478&amp;fecha=11/03/2175</t>
  </si>
  <si>
    <t>MARIA GUADALUPE</t>
  </si>
  <si>
    <t>CHIAPA</t>
  </si>
  <si>
    <t>LOPEZ</t>
  </si>
  <si>
    <t>PIPD20201128</t>
  </si>
  <si>
    <t>https://dof.gob.mx/nota_detalle.php?codigo=5552478&amp;fecha=11/03/2176</t>
  </si>
  <si>
    <t>LILIA SORAYA</t>
  </si>
  <si>
    <t>CIBRIAN</t>
  </si>
  <si>
    <t>PIPD20201154</t>
  </si>
  <si>
    <t>https://dof.gob.mx/nota_detalle.php?codigo=5552478&amp;fecha=11/03/2177</t>
  </si>
  <si>
    <t>https://dof.gob.mx/nota_detalle.php?codigo=5552478&amp;fecha=11/03/2178</t>
  </si>
  <si>
    <t>ADRIANA</t>
  </si>
  <si>
    <t>PIPD20201155</t>
  </si>
  <si>
    <t>https://dof.gob.mx/nota_detalle.php?codigo=5552478&amp;fecha=11/03/2179</t>
  </si>
  <si>
    <t>ROSA AMELIA</t>
  </si>
  <si>
    <t>CLARK</t>
  </si>
  <si>
    <t>PIPD20201156</t>
  </si>
  <si>
    <t>https://dof.gob.mx/nota_detalle.php?codigo=5552478&amp;fecha=11/03/2180</t>
  </si>
  <si>
    <t>GUILLEN</t>
  </si>
  <si>
    <t>PIPD20201157</t>
  </si>
  <si>
    <t>https://dof.gob.mx/nota_detalle.php?codigo=5552478&amp;fecha=11/03/2181</t>
  </si>
  <si>
    <t>PIPD20201158</t>
  </si>
  <si>
    <t>https://dof.gob.mx/nota_detalle.php?codigo=5552478&amp;fecha=11/03/2182</t>
  </si>
  <si>
    <t>LUIS MIGUEL</t>
  </si>
  <si>
    <t>CLEMENTE</t>
  </si>
  <si>
    <t>PIPD20201159</t>
  </si>
  <si>
    <t>https://dof.gob.mx/nota_detalle.php?codigo=5552478&amp;fecha=11/03/2183</t>
  </si>
  <si>
    <t>JOSE JESUS</t>
  </si>
  <si>
    <t>CONTRERAS</t>
  </si>
  <si>
    <t>SALAZAR</t>
  </si>
  <si>
    <t>PIPD20201160</t>
  </si>
  <si>
    <t>https://dof.gob.mx/nota_detalle.php?codigo=5552478&amp;fecha=11/03/2184</t>
  </si>
  <si>
    <t>https://dof.gob.mx/nota_detalle.php?codigo=5552478&amp;fecha=11/03/2185</t>
  </si>
  <si>
    <t>PAOLA SUZETH</t>
  </si>
  <si>
    <t>CORDOVA</t>
  </si>
  <si>
    <t>PIPD20201161</t>
  </si>
  <si>
    <t>https://dof.gob.mx/nota_detalle.php?codigo=5552478&amp;fecha=11/03/2186</t>
  </si>
  <si>
    <t>MARIA AGUSTINA</t>
  </si>
  <si>
    <t>RINCON</t>
  </si>
  <si>
    <t>PIPD20201162</t>
  </si>
  <si>
    <t>https://dof.gob.mx/nota_detalle.php?codigo=5552478&amp;fecha=11/03/2187</t>
  </si>
  <si>
    <t>NATALY</t>
  </si>
  <si>
    <t>CORONADO</t>
  </si>
  <si>
    <t>APODACA</t>
  </si>
  <si>
    <t>PIPD20201163</t>
  </si>
  <si>
    <t>https://dof.gob.mx/nota_detalle.php?codigo=5552478&amp;fecha=11/03/2188</t>
  </si>
  <si>
    <t>CLAUDIA</t>
  </si>
  <si>
    <t>ARVAYO</t>
  </si>
  <si>
    <t>PIPD20201164</t>
  </si>
  <si>
    <t>https://dof.gob.mx/nota_detalle.php?codigo=5552478&amp;fecha=11/03/2189</t>
  </si>
  <si>
    <t>JESUS MANUEL</t>
  </si>
  <si>
    <t>CORRALES</t>
  </si>
  <si>
    <t>PIPD20201165</t>
  </si>
  <si>
    <t>https://dof.gob.mx/nota_detalle.php?codigo=5552478&amp;fecha=11/03/2190</t>
  </si>
  <si>
    <t>MARIA GRICELDA</t>
  </si>
  <si>
    <t>CORTEZ</t>
  </si>
  <si>
    <t>COVARRUBIAS</t>
  </si>
  <si>
    <t>PIPD20201166</t>
  </si>
  <si>
    <t>https://dof.gob.mx/nota_detalle.php?codigo=5552478&amp;fecha=11/03/2191</t>
  </si>
  <si>
    <t>AIRAN BELEM</t>
  </si>
  <si>
    <t>COSSIO</t>
  </si>
  <si>
    <t>GALVAN</t>
  </si>
  <si>
    <t>PIPD20201167</t>
  </si>
  <si>
    <t>https://dof.gob.mx/nota_detalle.php?codigo=5552478&amp;fecha=11/03/2192</t>
  </si>
  <si>
    <t>KARLA MARIA</t>
  </si>
  <si>
    <t>COTA</t>
  </si>
  <si>
    <t>VERDUZCO</t>
  </si>
  <si>
    <t>PIPD20201168</t>
  </si>
  <si>
    <t>https://dof.gob.mx/nota_detalle.php?codigo=5552478&amp;fecha=11/03/2193</t>
  </si>
  <si>
    <t>JORGE CARLOS</t>
  </si>
  <si>
    <t>PIPD20201169</t>
  </si>
  <si>
    <t>https://dof.gob.mx/nota_detalle.php?codigo=5552478&amp;fecha=11/03/2194</t>
  </si>
  <si>
    <t>VEJAR</t>
  </si>
  <si>
    <t>PIPD20201170</t>
  </si>
  <si>
    <t>https://dof.gob.mx/nota_detalle.php?codigo=5552478&amp;fecha=11/03/2195</t>
  </si>
  <si>
    <t>ITURRIOS</t>
  </si>
  <si>
    <t>PIPD20201171</t>
  </si>
  <si>
    <t>https://dof.gob.mx/nota_detalle.php?codigo=5552478&amp;fecha=11/03/2196</t>
  </si>
  <si>
    <t>ARMANDO</t>
  </si>
  <si>
    <t>COTRY</t>
  </si>
  <si>
    <t>PIPD20201172</t>
  </si>
  <si>
    <t>https://dof.gob.mx/nota_detalle.php?codigo=5552478&amp;fecha=11/03/2197</t>
  </si>
  <si>
    <t>CRISPIN</t>
  </si>
  <si>
    <t>PEREZ</t>
  </si>
  <si>
    <t>PIPD20201173</t>
  </si>
  <si>
    <t>https://dof.gob.mx/nota_detalle.php?codigo=5552478&amp;fecha=11/03/2198</t>
  </si>
  <si>
    <t>ZORAIDA</t>
  </si>
  <si>
    <t>CRUZ</t>
  </si>
  <si>
    <t>ARANA</t>
  </si>
  <si>
    <t>PIPD20201174</t>
  </si>
  <si>
    <t>https://dof.gob.mx/nota_detalle.php?codigo=5552478&amp;fecha=11/03/2199</t>
  </si>
  <si>
    <t>ANGEL</t>
  </si>
  <si>
    <t>PIPD20201175</t>
  </si>
  <si>
    <t>https://dof.gob.mx/nota_detalle.php?codigo=5552478&amp;fecha=11/03/2200</t>
  </si>
  <si>
    <t>GABRIELA</t>
  </si>
  <si>
    <t>DE LA ROSA</t>
  </si>
  <si>
    <t>ORNELAS</t>
  </si>
  <si>
    <t>PIPD20201176</t>
  </si>
  <si>
    <t>https://dof.gob.mx/nota_detalle.php?codigo=5552478&amp;fecha=11/03/2201</t>
  </si>
  <si>
    <t>ANTONIO</t>
  </si>
  <si>
    <t>DE LEON</t>
  </si>
  <si>
    <t>PIPD20201177</t>
  </si>
  <si>
    <t>https://dof.gob.mx/nota_detalle.php?codigo=5552478&amp;fecha=11/03/2202</t>
  </si>
  <si>
    <t>https://dof.gob.mx/nota_detalle.php?codigo=5552478&amp;fecha=11/03/2203</t>
  </si>
  <si>
    <t>IRMA</t>
  </si>
  <si>
    <t>DE SANTIAGO</t>
  </si>
  <si>
    <t>CANALES</t>
  </si>
  <si>
    <t>PIPD20201178</t>
  </si>
  <si>
    <t>https://dof.gob.mx/nota_detalle.php?codigo=5552478&amp;fecha=11/03/2204</t>
  </si>
  <si>
    <t>ROSA MARIA</t>
  </si>
  <si>
    <t>DECINA</t>
  </si>
  <si>
    <t>PIPD20201179</t>
  </si>
  <si>
    <t>https://dof.gob.mx/nota_detalle.php?codigo=5552478&amp;fecha=11/03/2205</t>
  </si>
  <si>
    <t>https://dof.gob.mx/nota_detalle.php?codigo=5552478&amp;fecha=11/03/2206</t>
  </si>
  <si>
    <t>DENYZE</t>
  </si>
  <si>
    <t>DEL CASTILLO</t>
  </si>
  <si>
    <t>PIPD20201180</t>
  </si>
  <si>
    <t>https://dof.gob.mx/nota_detalle.php?codigo=5552478&amp;fecha=11/03/2207</t>
  </si>
  <si>
    <t>SOCORRO</t>
  </si>
  <si>
    <t>DEL RIO</t>
  </si>
  <si>
    <t>CENICEROS</t>
  </si>
  <si>
    <t>PIPD20201181</t>
  </si>
  <si>
    <t>https://dof.gob.mx/nota_detalle.php?codigo=5552478&amp;fecha=11/03/2208</t>
  </si>
  <si>
    <t>VALERIA LIZETH</t>
  </si>
  <si>
    <t>DELGADILLO</t>
  </si>
  <si>
    <t>PIPD20201182</t>
  </si>
  <si>
    <t>https://dof.gob.mx/nota_detalle.php?codigo=5552478&amp;fecha=11/03/2209</t>
  </si>
  <si>
    <t>MARIO ALONSO</t>
  </si>
  <si>
    <t>HUIZAR</t>
  </si>
  <si>
    <t>PIPD20201183</t>
  </si>
  <si>
    <t>https://dof.gob.mx/nota_detalle.php?codigo=5552478&amp;fecha=11/03/2210</t>
  </si>
  <si>
    <t>MARIA DE LOURDES</t>
  </si>
  <si>
    <t>ZARAGOZA</t>
  </si>
  <si>
    <t>PIPD20201184</t>
  </si>
  <si>
    <t>https://dof.gob.mx/nota_detalle.php?codigo=5552478&amp;fecha=11/03/2211</t>
  </si>
  <si>
    <t>https://dof.gob.mx/nota_detalle.php?codigo=5552478&amp;fecha=11/03/2212</t>
  </si>
  <si>
    <t>PIPD20201185</t>
  </si>
  <si>
    <t>https://dof.gob.mx/nota_detalle.php?codigo=5552478&amp;fecha=11/03/2213</t>
  </si>
  <si>
    <t>MONICA</t>
  </si>
  <si>
    <t>PIPD20201186</t>
  </si>
  <si>
    <t>https://dof.gob.mx/nota_detalle.php?codigo=5552478&amp;fecha=11/03/2214</t>
  </si>
  <si>
    <t>DINA MARYSOL</t>
  </si>
  <si>
    <t>PIPD20201187</t>
  </si>
  <si>
    <t>https://dof.gob.mx/nota_detalle.php?codigo=5552478&amp;fecha=11/03/2215</t>
  </si>
  <si>
    <t>REYNA</t>
  </si>
  <si>
    <t>DOMINGUEZ</t>
  </si>
  <si>
    <t>PIPD20201188</t>
  </si>
  <si>
    <t>https://dof.gob.mx/nota_detalle.php?codigo=5552478&amp;fecha=11/03/2216</t>
  </si>
  <si>
    <t>HERVEY PRISCILIANO</t>
  </si>
  <si>
    <t>PIPD20201189</t>
  </si>
  <si>
    <t>https://dof.gob.mx/nota_detalle.php?codigo=5552478&amp;fecha=11/03/2217</t>
  </si>
  <si>
    <t>ANA AMERICA</t>
  </si>
  <si>
    <t>DORAME</t>
  </si>
  <si>
    <t>PIPD20201190</t>
  </si>
  <si>
    <t>https://dof.gob.mx/nota_detalle.php?codigo=5552478&amp;fecha=11/03/2218</t>
  </si>
  <si>
    <t>LORENIA GUADALUPE</t>
  </si>
  <si>
    <t>DUARTE</t>
  </si>
  <si>
    <t>CAZARES</t>
  </si>
  <si>
    <t>PIPD20201191</t>
  </si>
  <si>
    <t>https://dof.gob.mx/nota_detalle.php?codigo=5552478&amp;fecha=11/03/2219</t>
  </si>
  <si>
    <t>https://dof.gob.mx/nota_detalle.php?codigo=5552478&amp;fecha=11/03/2220</t>
  </si>
  <si>
    <t>DURAZO</t>
  </si>
  <si>
    <t>HOYOS</t>
  </si>
  <si>
    <t>PIPD20201192</t>
  </si>
  <si>
    <t>https://dof.gob.mx/nota_detalle.php?codigo=5552478&amp;fecha=11/03/2221</t>
  </si>
  <si>
    <t>VICTOR EDUARDO</t>
  </si>
  <si>
    <t>ENCINAS</t>
  </si>
  <si>
    <t>HERMOSILLO</t>
  </si>
  <si>
    <t>PIPD20201193</t>
  </si>
  <si>
    <t>https://dof.gob.mx/nota_detalle.php?codigo=5552478&amp;fecha=11/03/2222</t>
  </si>
  <si>
    <t>CEPEDA</t>
  </si>
  <si>
    <t>PIPD20201194</t>
  </si>
  <si>
    <t>https://dof.gob.mx/nota_detalle.php?codigo=5552478&amp;fecha=11/03/2223</t>
  </si>
  <si>
    <t>GERARDO GUADALUPE</t>
  </si>
  <si>
    <t>ENRIQUEZ</t>
  </si>
  <si>
    <t>TERAN</t>
  </si>
  <si>
    <t>PIPD20201195</t>
  </si>
  <si>
    <t>https://dof.gob.mx/nota_detalle.php?codigo=5552478&amp;fecha=11/03/2224</t>
  </si>
  <si>
    <t>GUADALUPE</t>
  </si>
  <si>
    <t>ESCALANTE</t>
  </si>
  <si>
    <t>IBARRA</t>
  </si>
  <si>
    <t>PIPD20201196</t>
  </si>
  <si>
    <t>https://dof.gob.mx/nota_detalle.php?codigo=5552478&amp;fecha=11/03/2225</t>
  </si>
  <si>
    <t>FEDRA MAUDEN</t>
  </si>
  <si>
    <t>PIPD20201197</t>
  </si>
  <si>
    <t>https://dof.gob.mx/nota_detalle.php?codigo=5552478&amp;fecha=11/03/2226</t>
  </si>
  <si>
    <t>ZUMIKO ALEJANDRA</t>
  </si>
  <si>
    <t>ESCAMILLA</t>
  </si>
  <si>
    <t>PIPD20201198</t>
  </si>
  <si>
    <t>https://dof.gob.mx/nota_detalle.php?codigo=5552478&amp;fecha=11/03/2227</t>
  </si>
  <si>
    <t>LUIS FERNANDO</t>
  </si>
  <si>
    <t>VALDEZ</t>
  </si>
  <si>
    <t>PIPD20201199</t>
  </si>
  <si>
    <t>https://dof.gob.mx/nota_detalle.php?codigo=5552478&amp;fecha=11/03/2228</t>
  </si>
  <si>
    <t>CARLOS EDUARDO</t>
  </si>
  <si>
    <t>SILVA</t>
  </si>
  <si>
    <t>PIPD20201200</t>
  </si>
  <si>
    <t>https://dof.gob.mx/nota_detalle.php?codigo=5552478&amp;fecha=11/03/2229</t>
  </si>
  <si>
    <t>PIPD20201201</t>
  </si>
  <si>
    <t>https://dof.gob.mx/nota_detalle.php?codigo=5552478&amp;fecha=11/03/2230</t>
  </si>
  <si>
    <t>REYNA ALEJANDRA</t>
  </si>
  <si>
    <t>PIPD20201202</t>
  </si>
  <si>
    <t>https://dof.gob.mx/nota_detalle.php?codigo=5552478&amp;fecha=11/03/2231</t>
  </si>
  <si>
    <t>PIPD20201203</t>
  </si>
  <si>
    <t>https://dof.gob.mx/nota_detalle.php?codigo=5552478&amp;fecha=11/03/2232</t>
  </si>
  <si>
    <t>https://dof.gob.mx/nota_detalle.php?codigo=5552478&amp;fecha=11/03/2233</t>
  </si>
  <si>
    <t>PIPD20201204</t>
  </si>
  <si>
    <t>https://dof.gob.mx/nota_detalle.php?codigo=5552478&amp;fecha=11/03/2234</t>
  </si>
  <si>
    <t>BRYANA SAMANTHA</t>
  </si>
  <si>
    <t>ZUÑIGA</t>
  </si>
  <si>
    <t>PIPD20201205</t>
  </si>
  <si>
    <t>https://dof.gob.mx/nota_detalle.php?codigo=5552478&amp;fecha=11/03/2235</t>
  </si>
  <si>
    <t>ISAI</t>
  </si>
  <si>
    <t>ESTOLANO</t>
  </si>
  <si>
    <t>BLAKE</t>
  </si>
  <si>
    <t>PIPD20201206</t>
  </si>
  <si>
    <t>https://dof.gob.mx/nota_detalle.php?codigo=5552478&amp;fecha=11/03/2236</t>
  </si>
  <si>
    <t>SERGIO MANUEL</t>
  </si>
  <si>
    <t>ESTRELLA</t>
  </si>
  <si>
    <t>ARAUX</t>
  </si>
  <si>
    <t>PIPD20201207</t>
  </si>
  <si>
    <t>https://dof.gob.mx/nota_detalle.php?codigo=5552478&amp;fecha=11/03/2237</t>
  </si>
  <si>
    <t>BRENDA</t>
  </si>
  <si>
    <t>MALDONADO</t>
  </si>
  <si>
    <t>PIPD20201208</t>
  </si>
  <si>
    <t>https://dof.gob.mx/nota_detalle.php?codigo=5552478&amp;fecha=11/03/2238</t>
  </si>
  <si>
    <t>https://dof.gob.mx/nota_detalle.php?codigo=5552478&amp;fecha=11/03/2239</t>
  </si>
  <si>
    <t>RAFAEL ANGEL</t>
  </si>
  <si>
    <t>FABELA</t>
  </si>
  <si>
    <t>PIPD20201209</t>
  </si>
  <si>
    <t>https://dof.gob.mx/nota_detalle.php?codigo=5552478&amp;fecha=11/03/2240</t>
  </si>
  <si>
    <t>HELEN PAOLA</t>
  </si>
  <si>
    <t>FAVELA</t>
  </si>
  <si>
    <t>DEPRAET</t>
  </si>
  <si>
    <t>PIPD20201210</t>
  </si>
  <si>
    <t>https://dof.gob.mx/nota_detalle.php?codigo=5552478&amp;fecha=11/03/2241</t>
  </si>
  <si>
    <t>https://dof.gob.mx/nota_detalle.php?codigo=5552478&amp;fecha=11/03/2242</t>
  </si>
  <si>
    <t>FEDERICO</t>
  </si>
  <si>
    <t>YBARRA</t>
  </si>
  <si>
    <t>PIPD20201211</t>
  </si>
  <si>
    <t>https://dof.gob.mx/nota_detalle.php?codigo=5552478&amp;fecha=11/03/2243</t>
  </si>
  <si>
    <t>RAFAEL ALEJANDRO</t>
  </si>
  <si>
    <t>PIPD20201212</t>
  </si>
  <si>
    <t>https://dof.gob.mx/nota_detalle.php?codigo=5552478&amp;fecha=11/03/2244</t>
  </si>
  <si>
    <t>JOSE HUMBERTO</t>
  </si>
  <si>
    <t>FLORES</t>
  </si>
  <si>
    <t>PIPD20201213</t>
  </si>
  <si>
    <t>https://dof.gob.mx/nota_detalle.php?codigo=5552478&amp;fecha=11/03/2245</t>
  </si>
  <si>
    <t>GLENDA ADILENE</t>
  </si>
  <si>
    <t>PIPD20201214</t>
  </si>
  <si>
    <t>https://dof.gob.mx/nota_detalle.php?codigo=5552478&amp;fecha=11/03/2246</t>
  </si>
  <si>
    <t>BARRANDEY</t>
  </si>
  <si>
    <t>PIPD20201215</t>
  </si>
  <si>
    <t>https://dof.gob.mx/nota_detalle.php?codigo=5552478&amp;fecha=11/03/2247</t>
  </si>
  <si>
    <t>https://dof.gob.mx/nota_detalle.php?codigo=5552478&amp;fecha=11/03/2248</t>
  </si>
  <si>
    <t>LILIANA</t>
  </si>
  <si>
    <t>LUNA</t>
  </si>
  <si>
    <t>PIPD20201216</t>
  </si>
  <si>
    <t>https://dof.gob.mx/nota_detalle.php?codigo=5552478&amp;fecha=11/03/2249</t>
  </si>
  <si>
    <t>VILLEGAS</t>
  </si>
  <si>
    <t>PIPD20201217</t>
  </si>
  <si>
    <t>https://dof.gob.mx/nota_detalle.php?codigo=5552478&amp;fecha=11/03/2250</t>
  </si>
  <si>
    <t>JEREZ</t>
  </si>
  <si>
    <t>PIPD20201218</t>
  </si>
  <si>
    <t>https://dof.gob.mx/nota_detalle.php?codigo=5552478&amp;fecha=11/03/2251</t>
  </si>
  <si>
    <t>https://dof.gob.mx/nota_detalle.php?codigo=5552478&amp;fecha=11/03/2252</t>
  </si>
  <si>
    <t>https://dof.gob.mx/nota_detalle.php?codigo=5552478&amp;fecha=11/03/2253</t>
  </si>
  <si>
    <t>ARACELI</t>
  </si>
  <si>
    <t>CAMARILLO</t>
  </si>
  <si>
    <t>PIPD20201219</t>
  </si>
  <si>
    <t>https://dof.gob.mx/nota_detalle.php?codigo=5552478&amp;fecha=11/03/2254</t>
  </si>
  <si>
    <t>MARLENE</t>
  </si>
  <si>
    <t>FIMBRES</t>
  </si>
  <si>
    <t>PIPD20201220</t>
  </si>
  <si>
    <t>https://dof.gob.mx/nota_detalle.php?codigo=5552478&amp;fecha=11/03/2255</t>
  </si>
  <si>
    <t>ARGELIA</t>
  </si>
  <si>
    <t>PIPD20201221</t>
  </si>
  <si>
    <t>https://dof.gob.mx/nota_detalle.php?codigo=5552478&amp;fecha=11/03/2256</t>
  </si>
  <si>
    <t>ROSA LILIAN</t>
  </si>
  <si>
    <t>PIPD20201222</t>
  </si>
  <si>
    <t>https://dof.gob.mx/nota_detalle.php?codigo=5552478&amp;fecha=11/03/2257</t>
  </si>
  <si>
    <t>MARIA ESTHELA</t>
  </si>
  <si>
    <t>FOX</t>
  </si>
  <si>
    <t>ALMEIDA</t>
  </si>
  <si>
    <t>PIPD20201223</t>
  </si>
  <si>
    <t>https://dof.gob.mx/nota_detalle.php?codigo=5552478&amp;fecha=11/03/2258</t>
  </si>
  <si>
    <t>ROSANA HAYDEE</t>
  </si>
  <si>
    <t>FRAGOSO</t>
  </si>
  <si>
    <t>PIPD20201224</t>
  </si>
  <si>
    <t>https://dof.gob.mx/nota_detalle.php?codigo=5552478&amp;fecha=11/03/2259</t>
  </si>
  <si>
    <t>FRANCISCA</t>
  </si>
  <si>
    <t>FRAIJO</t>
  </si>
  <si>
    <t>PIPD20201225</t>
  </si>
  <si>
    <t>https://dof.gob.mx/nota_detalle.php?codigo=5552478&amp;fecha=11/03/2260</t>
  </si>
  <si>
    <t>https://dof.gob.mx/nota_detalle.php?codigo=5552478&amp;fecha=11/03/2261</t>
  </si>
  <si>
    <t>JAZMIN LIZETH</t>
  </si>
  <si>
    <t>VEGA</t>
  </si>
  <si>
    <t>PIPD20201226</t>
  </si>
  <si>
    <t>https://dof.gob.mx/nota_detalle.php?codigo=5552478&amp;fecha=11/03/2262</t>
  </si>
  <si>
    <t>https://dof.gob.mx/nota_detalle.php?codigo=5552478&amp;fecha=11/03/2263</t>
  </si>
  <si>
    <t>KARLA GABRIELA</t>
  </si>
  <si>
    <t>FUENTES</t>
  </si>
  <si>
    <t>PIPD20201227</t>
  </si>
  <si>
    <t>https://dof.gob.mx/nota_detalle.php?codigo=5552478&amp;fecha=11/03/2264</t>
  </si>
  <si>
    <t>JESUS ALBERTO</t>
  </si>
  <si>
    <t>GALAZ</t>
  </si>
  <si>
    <t>PIPD20201228</t>
  </si>
  <si>
    <t>https://dof.gob.mx/nota_detalle.php?codigo=5552478&amp;fecha=11/03/2265</t>
  </si>
  <si>
    <t>LUCIA MARIANA</t>
  </si>
  <si>
    <t>GALINDO</t>
  </si>
  <si>
    <t>VIZCARRA</t>
  </si>
  <si>
    <t>PIPD20201229</t>
  </si>
  <si>
    <t>https://dof.gob.mx/nota_detalle.php?codigo=5552478&amp;fecha=11/03/2266</t>
  </si>
  <si>
    <t>ALBERTO</t>
  </si>
  <si>
    <t>PIPD20201230</t>
  </si>
  <si>
    <t>https://dof.gob.mx/nota_detalle.php?codigo=5552478&amp;fecha=11/03/2267</t>
  </si>
  <si>
    <t>https://dof.gob.mx/nota_detalle.php?codigo=5552478&amp;fecha=11/03/2268</t>
  </si>
  <si>
    <t>MIRIAM ABISAG</t>
  </si>
  <si>
    <t>GALVEZ</t>
  </si>
  <si>
    <t>RAYGOZA</t>
  </si>
  <si>
    <t>PIPD20201231</t>
  </si>
  <si>
    <t>https://dof.gob.mx/nota_detalle.php?codigo=5552478&amp;fecha=11/03/2269</t>
  </si>
  <si>
    <t>CLAUDIA ANGELICA</t>
  </si>
  <si>
    <t>GARAVITO</t>
  </si>
  <si>
    <t>GUTIERREZ</t>
  </si>
  <si>
    <t>PIPD20201232</t>
  </si>
  <si>
    <t>https://dof.gob.mx/nota_detalle.php?codigo=5552478&amp;fecha=11/03/2270</t>
  </si>
  <si>
    <t>CLAUDIA GABRIELA</t>
  </si>
  <si>
    <t>GARCES</t>
  </si>
  <si>
    <t>PIPD20201233</t>
  </si>
  <si>
    <t>https://dof.gob.mx/nota_detalle.php?codigo=5552478&amp;fecha=11/03/2271</t>
  </si>
  <si>
    <t>ABEL ARTEMIO</t>
  </si>
  <si>
    <t>PIPD20201234</t>
  </si>
  <si>
    <t>https://dof.gob.mx/nota_detalle.php?codigo=5552478&amp;fecha=11/03/2272</t>
  </si>
  <si>
    <t>CAMPAS</t>
  </si>
  <si>
    <t>PIPD20201235</t>
  </si>
  <si>
    <t>https://dof.gob.mx/nota_detalle.php?codigo=5552478&amp;fecha=11/03/2273</t>
  </si>
  <si>
    <t>PERLA FERNANDA</t>
  </si>
  <si>
    <t>PIPD20201236</t>
  </si>
  <si>
    <t>https://dof.gob.mx/nota_detalle.php?codigo=5552478&amp;fecha=11/03/2274</t>
  </si>
  <si>
    <t>JOSE MARTIN</t>
  </si>
  <si>
    <t>SEGOVIA</t>
  </si>
  <si>
    <t>PIPD20201237</t>
  </si>
  <si>
    <t>https://dof.gob.mx/nota_detalle.php?codigo=5552478&amp;fecha=11/03/2275</t>
  </si>
  <si>
    <t>ALMA DENISSE</t>
  </si>
  <si>
    <t>PIPD20201238</t>
  </si>
  <si>
    <t>https://dof.gob.mx/nota_detalle.php?codigo=5552478&amp;fecha=11/03/2276</t>
  </si>
  <si>
    <t>ANA MYRIAM</t>
  </si>
  <si>
    <t>PIPD20201239</t>
  </si>
  <si>
    <t>https://dof.gob.mx/nota_detalle.php?codigo=5552478&amp;fecha=11/03/2277</t>
  </si>
  <si>
    <t>NORMA ALICIA</t>
  </si>
  <si>
    <t>HIDALGO</t>
  </si>
  <si>
    <t>PIPD20201240</t>
  </si>
  <si>
    <t>https://dof.gob.mx/nota_detalle.php?codigo=5552478&amp;fecha=11/03/2278</t>
  </si>
  <si>
    <t>DULCE MARIA DE GUADA</t>
  </si>
  <si>
    <t>MARQUEZ</t>
  </si>
  <si>
    <t>PIPD20201241</t>
  </si>
  <si>
    <t>https://dof.gob.mx/nota_detalle.php?codigo=5552478&amp;fecha=11/03/2279</t>
  </si>
  <si>
    <t>BELEM JUDITH</t>
  </si>
  <si>
    <t>PIPD20201242</t>
  </si>
  <si>
    <t>https://dof.gob.mx/nota_detalle.php?codigo=5552478&amp;fecha=11/03/2280</t>
  </si>
  <si>
    <t>BRENDA SELENE</t>
  </si>
  <si>
    <t>PIPD20201243</t>
  </si>
  <si>
    <t>https://dof.gob.mx/nota_detalle.php?codigo=5552478&amp;fecha=11/03/2281</t>
  </si>
  <si>
    <t>RAUL ALBERTO</t>
  </si>
  <si>
    <t>PIPD20201244</t>
  </si>
  <si>
    <t>https://dof.gob.mx/nota_detalle.php?codigo=5552478&amp;fecha=11/03/2282</t>
  </si>
  <si>
    <t>https://dof.gob.mx/nota_detalle.php?codigo=5552478&amp;fecha=11/03/2283</t>
  </si>
  <si>
    <t>ANA ANGELICA</t>
  </si>
  <si>
    <t>RIOS</t>
  </si>
  <si>
    <t>PIPD20201245</t>
  </si>
  <si>
    <t>https://dof.gob.mx/nota_detalle.php?codigo=5552478&amp;fecha=11/03/2284</t>
  </si>
  <si>
    <t>PIPD20201246</t>
  </si>
  <si>
    <t>https://dof.gob.mx/nota_detalle.php?codigo=5552478&amp;fecha=11/03/2285</t>
  </si>
  <si>
    <t>CLAUDIA ADILENE</t>
  </si>
  <si>
    <t>CAMACHO</t>
  </si>
  <si>
    <t>PIPD20201247</t>
  </si>
  <si>
    <t>https://dof.gob.mx/nota_detalle.php?codigo=5552478&amp;fecha=11/03/2286</t>
  </si>
  <si>
    <t>AIDA DAPHNE</t>
  </si>
  <si>
    <t>GARZA</t>
  </si>
  <si>
    <t>PIPD20201248</t>
  </si>
  <si>
    <t>https://dof.gob.mx/nota_detalle.php?codigo=5552478&amp;fecha=11/03/2287</t>
  </si>
  <si>
    <t>EDNA GUADALUPE</t>
  </si>
  <si>
    <t>GARZON</t>
  </si>
  <si>
    <t>PIPD20201249</t>
  </si>
  <si>
    <t>https://dof.gob.mx/nota_detalle.php?codigo=5552478&amp;fecha=11/03/2288</t>
  </si>
  <si>
    <t>MARTHA LORENA</t>
  </si>
  <si>
    <t>MIRAMONTES</t>
  </si>
  <si>
    <t>PIPD20201250</t>
  </si>
  <si>
    <t>https://dof.gob.mx/nota_detalle.php?codigo=5552478&amp;fecha=11/03/2289</t>
  </si>
  <si>
    <t>https://dof.gob.mx/nota_detalle.php?codigo=5552478&amp;fecha=11/03/2290</t>
  </si>
  <si>
    <t>BEATRIZ</t>
  </si>
  <si>
    <t>PEDRAZA</t>
  </si>
  <si>
    <t>PIPD20201251</t>
  </si>
  <si>
    <t>https://dof.gob.mx/nota_detalle.php?codigo=5552478&amp;fecha=11/03/2291</t>
  </si>
  <si>
    <t>ROSENDA GUADALUPE</t>
  </si>
  <si>
    <t>GAZ</t>
  </si>
  <si>
    <t>PIPD20201252</t>
  </si>
  <si>
    <t>https://dof.gob.mx/nota_detalle.php?codigo=5552478&amp;fecha=11/03/2292</t>
  </si>
  <si>
    <t>MARLA ENEIDA CRISTINA</t>
  </si>
  <si>
    <t>GERARDO</t>
  </si>
  <si>
    <t>PIPD20201253</t>
  </si>
  <si>
    <t>https://dof.gob.mx/nota_detalle.php?codigo=5552478&amp;fecha=11/03/2293</t>
  </si>
  <si>
    <t>JULIAN ANTONIO</t>
  </si>
  <si>
    <t>GIL</t>
  </si>
  <si>
    <t>PIPD20201254</t>
  </si>
  <si>
    <t>https://dof.gob.mx/nota_detalle.php?codigo=5552478&amp;fecha=11/03/2294</t>
  </si>
  <si>
    <t>ROBLES</t>
  </si>
  <si>
    <t>PIPD20201255</t>
  </si>
  <si>
    <t>https://dof.gob.mx/nota_detalle.php?codigo=5552478&amp;fecha=11/03/2295</t>
  </si>
  <si>
    <t>MARTINA</t>
  </si>
  <si>
    <t>JAIME</t>
  </si>
  <si>
    <t>PIPD20201256</t>
  </si>
  <si>
    <t>https://dof.gob.mx/nota_detalle.php?codigo=5552478&amp;fecha=11/03/2296</t>
  </si>
  <si>
    <t>NORMA FABIOLA</t>
  </si>
  <si>
    <t>BALDENEGRO</t>
  </si>
  <si>
    <t>PIPD20201257</t>
  </si>
  <si>
    <t>https://dof.gob.mx/nota_detalle.php?codigo=5552478&amp;fecha=11/03/2297</t>
  </si>
  <si>
    <t>ROBERTO</t>
  </si>
  <si>
    <t>CORONEL</t>
  </si>
  <si>
    <t>PIPD20201258</t>
  </si>
  <si>
    <t>https://dof.gob.mx/nota_detalle.php?codigo=5552478&amp;fecha=11/03/2298</t>
  </si>
  <si>
    <t>PIPD20201259</t>
  </si>
  <si>
    <t>https://dof.gob.mx/nota_detalle.php?codigo=5552478&amp;fecha=11/03/2299</t>
  </si>
  <si>
    <t>JESUS FRANCISCO</t>
  </si>
  <si>
    <t>ECHEVERRIA</t>
  </si>
  <si>
    <t>PIPD20201260</t>
  </si>
  <si>
    <t>https://dof.gob.mx/nota_detalle.php?codigo=5552478&amp;fecha=11/03/2300</t>
  </si>
  <si>
    <t>MAYRA EDITH</t>
  </si>
  <si>
    <t>PIPD20201261</t>
  </si>
  <si>
    <t>https://dof.gob.mx/nota_detalle.php?codigo=5552478&amp;fecha=11/03/2301</t>
  </si>
  <si>
    <t>GABRIELA GUADALUPE</t>
  </si>
  <si>
    <t>LIMON</t>
  </si>
  <si>
    <t>PIPD20201262</t>
  </si>
  <si>
    <t>https://dof.gob.mx/nota_detalle.php?codigo=5552478&amp;fecha=11/03/2302</t>
  </si>
  <si>
    <t>https://dof.gob.mx/nota_detalle.php?codigo=5552478&amp;fecha=11/03/2303</t>
  </si>
  <si>
    <t>ROCIO GUADALUPE</t>
  </si>
  <si>
    <t>PIPD20201263</t>
  </si>
  <si>
    <t>https://dof.gob.mx/nota_detalle.php?codigo=5552478&amp;fecha=11/03/2304</t>
  </si>
  <si>
    <t>DAYANA ITZEL</t>
  </si>
  <si>
    <t>MAZON</t>
  </si>
  <si>
    <t>PIPD20201264</t>
  </si>
  <si>
    <t>https://dof.gob.mx/nota_detalle.php?codigo=5552478&amp;fecha=11/03/2305</t>
  </si>
  <si>
    <t>DAVID RAFAEL</t>
  </si>
  <si>
    <t>https://dof.gob.mx/nota_detalle.php?codigo=5552478&amp;fecha=11/03/2306</t>
  </si>
  <si>
    <t>MIRIAM</t>
  </si>
  <si>
    <t>MENDOZA</t>
  </si>
  <si>
    <t>PIPD20201265</t>
  </si>
  <si>
    <t>https://dof.gob.mx/nota_detalle.php?codigo=5552478&amp;fecha=11/03/2307</t>
  </si>
  <si>
    <t>MARIA DEL PILAR</t>
  </si>
  <si>
    <t>MURRIETA</t>
  </si>
  <si>
    <t>PIPD20201266</t>
  </si>
  <si>
    <t>https://dof.gob.mx/nota_detalle.php?codigo=5552478&amp;fecha=11/03/2308</t>
  </si>
  <si>
    <t>ROCIO CLARIZA</t>
  </si>
  <si>
    <t>URANGA</t>
  </si>
  <si>
    <t>PIPD20201267</t>
  </si>
  <si>
    <t>https://dof.gob.mx/nota_detalle.php?codigo=5552478&amp;fecha=11/03/2309</t>
  </si>
  <si>
    <t>VELIA MABEL</t>
  </si>
  <si>
    <t>PARRA</t>
  </si>
  <si>
    <t>PIPD20201268</t>
  </si>
  <si>
    <t>https://dof.gob.mx/nota_detalle.php?codigo=5552478&amp;fecha=11/03/2310</t>
  </si>
  <si>
    <t>GEORGINA</t>
  </si>
  <si>
    <t>NUÑEZ</t>
  </si>
  <si>
    <t>PIPD20201269</t>
  </si>
  <si>
    <t>https://dof.gob.mx/nota_detalle.php?codigo=5552478&amp;fecha=11/03/2311</t>
  </si>
  <si>
    <t>ALAN SANTIAGO</t>
  </si>
  <si>
    <t>PIPD20201270</t>
  </si>
  <si>
    <t>https://dof.gob.mx/nota_detalle.php?codigo=5552478&amp;fecha=11/03/2312</t>
  </si>
  <si>
    <t>PIPD20201271</t>
  </si>
  <si>
    <t>https://dof.gob.mx/nota_detalle.php?codigo=5552478&amp;fecha=11/03/2313</t>
  </si>
  <si>
    <t>FRANIA MARGARITA</t>
  </si>
  <si>
    <t>URQUIDEZ</t>
  </si>
  <si>
    <t>PIPD20201272</t>
  </si>
  <si>
    <t>https://dof.gob.mx/nota_detalle.php?codigo=5552478&amp;fecha=11/03/2314</t>
  </si>
  <si>
    <t>LILIA ELENA</t>
  </si>
  <si>
    <t>PIPD20201273</t>
  </si>
  <si>
    <t>https://dof.gob.mx/nota_detalle.php?codigo=5552478&amp;fecha=11/03/2315</t>
  </si>
  <si>
    <t>ANA KAREN</t>
  </si>
  <si>
    <t>GOYTIA</t>
  </si>
  <si>
    <t>AGUAYO</t>
  </si>
  <si>
    <t>PIPD20201274</t>
  </si>
  <si>
    <t>https://dof.gob.mx/nota_detalle.php?codigo=5552478&amp;fecha=11/03/2316</t>
  </si>
  <si>
    <t>https://dof.gob.mx/nota_detalle.php?codigo=5552478&amp;fecha=11/03/2317</t>
  </si>
  <si>
    <t>CARLOS ANTONIO</t>
  </si>
  <si>
    <t>GRIJALVA</t>
  </si>
  <si>
    <t>PIPD20201275</t>
  </si>
  <si>
    <t>https://dof.gob.mx/nota_detalle.php?codigo=5552478&amp;fecha=11/03/2318</t>
  </si>
  <si>
    <t>HILDEGARDA</t>
  </si>
  <si>
    <t>GUERRERO</t>
  </si>
  <si>
    <t>SOLTERO</t>
  </si>
  <si>
    <t>PIPD20201276</t>
  </si>
  <si>
    <t>https://dof.gob.mx/nota_detalle.php?codigo=5552478&amp;fecha=11/03/2319</t>
  </si>
  <si>
    <t>HECTOR OSVALDO</t>
  </si>
  <si>
    <t>PIPD20201277</t>
  </si>
  <si>
    <t>https://dof.gob.mx/nota_detalle.php?codigo=5552478&amp;fecha=11/03/2320</t>
  </si>
  <si>
    <t>MARLA YAZMIN</t>
  </si>
  <si>
    <t>BAÑUELOS</t>
  </si>
  <si>
    <t>PIPD20201278</t>
  </si>
  <si>
    <t>https://dof.gob.mx/nota_detalle.php?codigo=5552478&amp;fecha=11/03/2321</t>
  </si>
  <si>
    <t>UBALDO</t>
  </si>
  <si>
    <t>PIPD20201279</t>
  </si>
  <si>
    <t>https://dof.gob.mx/nota_detalle.php?codigo=5552478&amp;fecha=11/03/2322</t>
  </si>
  <si>
    <t>ZAMUDIO</t>
  </si>
  <si>
    <t>PIPD20201280</t>
  </si>
  <si>
    <t>https://dof.gob.mx/nota_detalle.php?codigo=5552478&amp;fecha=11/03/2323</t>
  </si>
  <si>
    <t>PIPD20201281</t>
  </si>
  <si>
    <t>https://dof.gob.mx/nota_detalle.php?codigo=5552478&amp;fecha=11/03/2324</t>
  </si>
  <si>
    <t>ADRIANA GUADALUPE</t>
  </si>
  <si>
    <t>GULUARTE</t>
  </si>
  <si>
    <t>PIPD20201282</t>
  </si>
  <si>
    <t>https://dof.gob.mx/nota_detalle.php?codigo=5552478&amp;fecha=11/03/2325</t>
  </si>
  <si>
    <t>GURROLA</t>
  </si>
  <si>
    <t>MAC</t>
  </si>
  <si>
    <t>PIPD20201283</t>
  </si>
  <si>
    <t>https://dof.gob.mx/nota_detalle.php?codigo=5552478&amp;fecha=11/03/2326</t>
  </si>
  <si>
    <t>ELIZABETH STEFANHI</t>
  </si>
  <si>
    <t>CARRASCO</t>
  </si>
  <si>
    <t>PIPD20201284</t>
  </si>
  <si>
    <t>https://dof.gob.mx/nota_detalle.php?codigo=5552478&amp;fecha=11/03/2327</t>
  </si>
  <si>
    <t>PIPD20201285</t>
  </si>
  <si>
    <t>https://dof.gob.mx/nota_detalle.php?codigo=5552478&amp;fecha=11/03/2328</t>
  </si>
  <si>
    <t>HERAS</t>
  </si>
  <si>
    <t>PIPD20201286</t>
  </si>
  <si>
    <t>https://dof.gob.mx/nota_detalle.php?codigo=5552478&amp;fecha=11/03/2329</t>
  </si>
  <si>
    <t>GUADALUPE DE JESUS</t>
  </si>
  <si>
    <t>HEREDIA</t>
  </si>
  <si>
    <t>PIPD20201287</t>
  </si>
  <si>
    <t>https://dof.gob.mx/nota_detalle.php?codigo=5552478&amp;fecha=11/03/2330</t>
  </si>
  <si>
    <t>ALMA RUTH</t>
  </si>
  <si>
    <t>PIPD20201288</t>
  </si>
  <si>
    <t>https://dof.gob.mx/nota_detalle.php?codigo=5552478&amp;fecha=11/03/2331</t>
  </si>
  <si>
    <t>MARIA DE LOS ANGELES</t>
  </si>
  <si>
    <t>SAMANIEGO</t>
  </si>
  <si>
    <t>PIPD20201289</t>
  </si>
  <si>
    <t>https://dof.gob.mx/nota_detalle.php?codigo=5552478&amp;fecha=11/03/2332</t>
  </si>
  <si>
    <t>https://dof.gob.mx/nota_detalle.php?codigo=5552478&amp;fecha=11/03/2333</t>
  </si>
  <si>
    <t>KARLA BEATRIZ</t>
  </si>
  <si>
    <t>PIPD20201290</t>
  </si>
  <si>
    <t>https://dof.gob.mx/nota_detalle.php?codigo=5552478&amp;fecha=11/03/2334</t>
  </si>
  <si>
    <t>OMAR</t>
  </si>
  <si>
    <t>PIPD20201291</t>
  </si>
  <si>
    <t>https://dof.gob.mx/nota_detalle.php?codigo=5552478&amp;fecha=11/03/2335</t>
  </si>
  <si>
    <t>PIPD20201292</t>
  </si>
  <si>
    <t>https://dof.gob.mx/nota_detalle.php?codigo=5552478&amp;fecha=11/03/2336</t>
  </si>
  <si>
    <t>HELEN LILIA</t>
  </si>
  <si>
    <t>HILTON</t>
  </si>
  <si>
    <t>PIPD20201293</t>
  </si>
  <si>
    <t>https://dof.gob.mx/nota_detalle.php?codigo=5552478&amp;fecha=11/03/2337</t>
  </si>
  <si>
    <t>AARON ARIEL</t>
  </si>
  <si>
    <t>HINOJOZA</t>
  </si>
  <si>
    <t>PIPD20201294</t>
  </si>
  <si>
    <t>https://dof.gob.mx/nota_detalle.php?codigo=5552478&amp;fecha=11/03/2338</t>
  </si>
  <si>
    <t>LAURA LIZETH</t>
  </si>
  <si>
    <t>HOLGUIN</t>
  </si>
  <si>
    <t>PIPD20201295</t>
  </si>
  <si>
    <t>https://dof.gob.mx/nota_detalle.php?codigo=5552478&amp;fecha=11/03/2339</t>
  </si>
  <si>
    <t>https://dof.gob.mx/nota_detalle.php?codigo=5552478&amp;fecha=11/03/2340</t>
  </si>
  <si>
    <t>VERONICA ANETH</t>
  </si>
  <si>
    <t>PIPD20201296</t>
  </si>
  <si>
    <t>https://dof.gob.mx/nota_detalle.php?codigo=5552478&amp;fecha=11/03/2341</t>
  </si>
  <si>
    <t>OSCAR</t>
  </si>
  <si>
    <t>NORIEGA</t>
  </si>
  <si>
    <t>PIPD20201297</t>
  </si>
  <si>
    <t>https://dof.gob.mx/nota_detalle.php?codigo=5552478&amp;fecha=11/03/2342</t>
  </si>
  <si>
    <t>https://dof.gob.mx/nota_detalle.php?codigo=5552478&amp;fecha=11/03/2343</t>
  </si>
  <si>
    <t>VERONICA GUADALUPE</t>
  </si>
  <si>
    <t>PIPD20201321</t>
  </si>
  <si>
    <t>https://dof.gob.mx/nota_detalle.php?codigo=5552478&amp;fecha=11/03/2344</t>
  </si>
  <si>
    <t>JUDITH PATRICIA</t>
  </si>
  <si>
    <t>PIPD20201322</t>
  </si>
  <si>
    <t>https://dof.gob.mx/nota_detalle.php?codigo=5552478&amp;fecha=11/03/2345</t>
  </si>
  <si>
    <t>JOSE MIGUEL</t>
  </si>
  <si>
    <t>PIPD20201323</t>
  </si>
  <si>
    <t>https://dof.gob.mx/nota_detalle.php?codigo=5552478&amp;fecha=11/03/2346</t>
  </si>
  <si>
    <t>DINA JUDITH</t>
  </si>
  <si>
    <t>RENDON</t>
  </si>
  <si>
    <t>PIPD20201324</t>
  </si>
  <si>
    <t>https://dof.gob.mx/nota_detalle.php?codigo=5552478&amp;fecha=11/03/2347</t>
  </si>
  <si>
    <t>JULIA MARIA LUISA</t>
  </si>
  <si>
    <t>MACHADO</t>
  </si>
  <si>
    <t>PIPD20201325</t>
  </si>
  <si>
    <t>https://dof.gob.mx/nota_detalle.php?codigo=5552478&amp;fecha=11/03/2348</t>
  </si>
  <si>
    <t>ROBERTO ENRIQUE</t>
  </si>
  <si>
    <t>ICEDO</t>
  </si>
  <si>
    <t>PIPD20201326</t>
  </si>
  <si>
    <t>https://dof.gob.mx/nota_detalle.php?codigo=5552478&amp;fecha=11/03/2349</t>
  </si>
  <si>
    <t>DANIELA GUADALUPE</t>
  </si>
  <si>
    <t>ISLAS</t>
  </si>
  <si>
    <t>SOTO</t>
  </si>
  <si>
    <t>PIPD20201327</t>
  </si>
  <si>
    <t>https://dof.gob.mx/nota_detalle.php?codigo=5552478&amp;fecha=11/03/2350</t>
  </si>
  <si>
    <t>https://dof.gob.mx/nota_detalle.php?codigo=5552478&amp;fecha=11/03/2351</t>
  </si>
  <si>
    <t>EDGAR ELIGIO</t>
  </si>
  <si>
    <t>LARA</t>
  </si>
  <si>
    <t>PIPD20201328</t>
  </si>
  <si>
    <t>https://dof.gob.mx/nota_detalle.php?codigo=5552478&amp;fecha=11/03/2352</t>
  </si>
  <si>
    <t>https://dof.gob.mx/nota_detalle.php?codigo=5552478&amp;fecha=11/03/2353</t>
  </si>
  <si>
    <t>RODRIGO</t>
  </si>
  <si>
    <t>JACOBO</t>
  </si>
  <si>
    <t>OCHOA</t>
  </si>
  <si>
    <t>PIPD20201329</t>
  </si>
  <si>
    <t>https://dof.gob.mx/nota_detalle.php?codigo=5552478&amp;fecha=11/03/2354</t>
  </si>
  <si>
    <t>LAURA AZUCENA</t>
  </si>
  <si>
    <t>AHUMADA</t>
  </si>
  <si>
    <t>PIPD20201330</t>
  </si>
  <si>
    <t>https://dof.gob.mx/nota_detalle.php?codigo=5552478&amp;fecha=11/03/2355</t>
  </si>
  <si>
    <t>JOSE MANUEL</t>
  </si>
  <si>
    <t>JIMENEZ</t>
  </si>
  <si>
    <t>PIPD20201331</t>
  </si>
  <si>
    <t>https://dof.gob.mx/nota_detalle.php?codigo=5552478&amp;fecha=11/03/2356</t>
  </si>
  <si>
    <t>ARIADNA ELENA</t>
  </si>
  <si>
    <t>JUAREZ</t>
  </si>
  <si>
    <t>RIVERA</t>
  </si>
  <si>
    <t>PIPD20201332</t>
  </si>
  <si>
    <t>https://dof.gob.mx/nota_detalle.php?codigo=5552478&amp;fecha=11/03/2357</t>
  </si>
  <si>
    <t>https://dof.gob.mx/nota_detalle.php?codigo=5552478&amp;fecha=11/03/2358</t>
  </si>
  <si>
    <t>https://dof.gob.mx/nota_detalle.php?codigo=5552478&amp;fecha=11/03/2359</t>
  </si>
  <si>
    <t>KISHI</t>
  </si>
  <si>
    <t>PIPD20201333</t>
  </si>
  <si>
    <t>https://dof.gob.mx/nota_detalle.php?codigo=5552478&amp;fecha=11/03/2360</t>
  </si>
  <si>
    <t>ROSALINA</t>
  </si>
  <si>
    <t>LABOIGNET</t>
  </si>
  <si>
    <t>PIPD20201334</t>
  </si>
  <si>
    <t>https://dof.gob.mx/nota_detalle.php?codigo=5552478&amp;fecha=11/03/2361</t>
  </si>
  <si>
    <t>LAGUNA</t>
  </si>
  <si>
    <t>SO</t>
  </si>
  <si>
    <t>PIPD20201335</t>
  </si>
  <si>
    <t>https://dof.gob.mx/nota_detalle.php?codigo=5552478&amp;fecha=11/03/2362</t>
  </si>
  <si>
    <t>EDNA CAROLINA</t>
  </si>
  <si>
    <t>BAÑEZ</t>
  </si>
  <si>
    <t>PIPD20201336</t>
  </si>
  <si>
    <t>https://dof.gob.mx/nota_detalle.php?codigo=5552478&amp;fecha=11/03/2363</t>
  </si>
  <si>
    <t>VIVIANA</t>
  </si>
  <si>
    <t>LARIOS</t>
  </si>
  <si>
    <t>PIPD20201337</t>
  </si>
  <si>
    <t>https://dof.gob.mx/nota_detalle.php?codigo=5552478&amp;fecha=11/03/2364</t>
  </si>
  <si>
    <t>GUILLERMO ADRIAN</t>
  </si>
  <si>
    <t xml:space="preserve">LEON </t>
  </si>
  <si>
    <t>PIPD20201338</t>
  </si>
  <si>
    <t>https://dof.gob.mx/nota_detalle.php?codigo=5552478&amp;fecha=11/03/2365</t>
  </si>
  <si>
    <t>MICAELA</t>
  </si>
  <si>
    <t>LEON</t>
  </si>
  <si>
    <t>PIPD20201339</t>
  </si>
  <si>
    <t>https://dof.gob.mx/nota_detalle.php?codigo=5552478&amp;fecha=11/03/2366</t>
  </si>
  <si>
    <t>https://dof.gob.mx/nota_detalle.php?codigo=5552478&amp;fecha=11/03/2367</t>
  </si>
  <si>
    <t>MARCELA</t>
  </si>
  <si>
    <t>PIPD20201340</t>
  </si>
  <si>
    <t>https://dof.gob.mx/nota_detalle.php?codigo=5552478&amp;fecha=11/03/2368</t>
  </si>
  <si>
    <t>ILSE AGLAE</t>
  </si>
  <si>
    <t>LIZARRAGA</t>
  </si>
  <si>
    <t>PIPD20201341</t>
  </si>
  <si>
    <t>https://dof.gob.mx/nota_detalle.php?codigo=5552478&amp;fecha=11/03/2369</t>
  </si>
  <si>
    <t>CRISTINA</t>
  </si>
  <si>
    <t>PIPD20201342</t>
  </si>
  <si>
    <t>https://dof.gob.mx/nota_detalle.php?codigo=5552478&amp;fecha=11/03/2370</t>
  </si>
  <si>
    <t>BLANCA PATRICIA</t>
  </si>
  <si>
    <t>LEYVA</t>
  </si>
  <si>
    <t>AISPURO</t>
  </si>
  <si>
    <t>PIPD20201343</t>
  </si>
  <si>
    <t>https://dof.gob.mx/nota_detalle.php?codigo=5552478&amp;fecha=11/03/2371</t>
  </si>
  <si>
    <t>ROCHA</t>
  </si>
  <si>
    <t>PIPD20201344</t>
  </si>
  <si>
    <t>https://dof.gob.mx/nota_detalle.php?codigo=5552478&amp;fecha=11/03/2372</t>
  </si>
  <si>
    <t>MARISOL</t>
  </si>
  <si>
    <t>PIPD20201345</t>
  </si>
  <si>
    <t>https://dof.gob.mx/nota_detalle.php?codigo=5552478&amp;fecha=11/03/2373</t>
  </si>
  <si>
    <t>JUAN ADOLFO</t>
  </si>
  <si>
    <t>PIPD20201346</t>
  </si>
  <si>
    <t>https://dof.gob.mx/nota_detalle.php?codigo=5552478&amp;fecha=11/03/2374</t>
  </si>
  <si>
    <t>ANTHONY</t>
  </si>
  <si>
    <t>PIPD20201347</t>
  </si>
  <si>
    <t>https://dof.gob.mx/nota_detalle.php?codigo=5552478&amp;fecha=11/03/2375</t>
  </si>
  <si>
    <t>EVANGELINA</t>
  </si>
  <si>
    <t>PIPD20201348</t>
  </si>
  <si>
    <t>https://dof.gob.mx/nota_detalle.php?codigo=5552478&amp;fecha=11/03/2376</t>
  </si>
  <si>
    <t>PIPD20201349</t>
  </si>
  <si>
    <t>https://dof.gob.mx/nota_detalle.php?codigo=5552478&amp;fecha=11/03/2377</t>
  </si>
  <si>
    <t>FLORIDA OFELIA</t>
  </si>
  <si>
    <t>PIPD20201350</t>
  </si>
  <si>
    <t>https://dof.gob.mx/nota_detalle.php?codigo=5552478&amp;fecha=11/03/2378</t>
  </si>
  <si>
    <t>PIPD20201351</t>
  </si>
  <si>
    <t>https://dof.gob.mx/nota_detalle.php?codigo=5552478&amp;fecha=11/03/2379</t>
  </si>
  <si>
    <t>https://dof.gob.mx/nota_detalle.php?codigo=5552478&amp;fecha=11/03/2380</t>
  </si>
  <si>
    <t>JOSE ALFONSO</t>
  </si>
  <si>
    <t>PIPD20201352</t>
  </si>
  <si>
    <t>https://dof.gob.mx/nota_detalle.php?codigo=5552478&amp;fecha=11/03/2381</t>
  </si>
  <si>
    <t>https://dof.gob.mx/nota_detalle.php?codigo=5552478&amp;fecha=11/03/2382</t>
  </si>
  <si>
    <t>NORMA ANGELICA</t>
  </si>
  <si>
    <t>PIPD20201353</t>
  </si>
  <si>
    <t>https://dof.gob.mx/nota_detalle.php?codigo=5552478&amp;fecha=11/03/2383</t>
  </si>
  <si>
    <t>GEMA RAQUEL</t>
  </si>
  <si>
    <t>PIPD20201354</t>
  </si>
  <si>
    <t>https://dof.gob.mx/nota_detalle.php?codigo=5552478&amp;fecha=11/03/2384</t>
  </si>
  <si>
    <t>SANTIAGO TOMAS</t>
  </si>
  <si>
    <t>PIPD20201355</t>
  </si>
  <si>
    <t>https://dof.gob.mx/nota_detalle.php?codigo=5552478&amp;fecha=11/03/2385</t>
  </si>
  <si>
    <t>DULCE MARIA</t>
  </si>
  <si>
    <t>PIPD20201356</t>
  </si>
  <si>
    <t>https://dof.gob.mx/nota_detalle.php?codigo=5552478&amp;fecha=11/03/2386</t>
  </si>
  <si>
    <t>JUAN PABLO</t>
  </si>
  <si>
    <t>PIPD20201357</t>
  </si>
  <si>
    <t>https://dof.gob.mx/nota_detalle.php?codigo=5552478&amp;fecha=11/03/2387</t>
  </si>
  <si>
    <t>JUAN DANIEL</t>
  </si>
  <si>
    <t>YAÑEZ</t>
  </si>
  <si>
    <t>PIPD20201358</t>
  </si>
  <si>
    <t>https://dof.gob.mx/nota_detalle.php?codigo=5552478&amp;fecha=11/03/2388</t>
  </si>
  <si>
    <t>JORGE ALBERTO</t>
  </si>
  <si>
    <t>SALCIDO</t>
  </si>
  <si>
    <t>PIPD20201359</t>
  </si>
  <si>
    <t>https://dof.gob.mx/nota_detalle.php?codigo=5552478&amp;fecha=11/03/2389</t>
  </si>
  <si>
    <t>PIPD20201360</t>
  </si>
  <si>
    <t>https://dof.gob.mx/nota_detalle.php?codigo=5552478&amp;fecha=11/03/2390</t>
  </si>
  <si>
    <t>MARIA JESUS GUADALUPE</t>
  </si>
  <si>
    <t>PIPD20201361</t>
  </si>
  <si>
    <t>https://dof.gob.mx/nota_detalle.php?codigo=5552478&amp;fecha=11/03/2391</t>
  </si>
  <si>
    <t>PIPD20201362</t>
  </si>
  <si>
    <t>https://dof.gob.mx/nota_detalle.php?codigo=5552478&amp;fecha=11/03/2392</t>
  </si>
  <si>
    <t>HERIBERTO</t>
  </si>
  <si>
    <t>PIPD20201363</t>
  </si>
  <si>
    <t>https://dof.gob.mx/nota_detalle.php?codigo=5552478&amp;fecha=11/03/2393</t>
  </si>
  <si>
    <t>PIPD20201364</t>
  </si>
  <si>
    <t>https://dof.gob.mx/nota_detalle.php?codigo=5552478&amp;fecha=11/03/2394</t>
  </si>
  <si>
    <t>MAYRA ALEXANDRA</t>
  </si>
  <si>
    <t>VELARDE</t>
  </si>
  <si>
    <t>PIPD20201365</t>
  </si>
  <si>
    <t>https://dof.gob.mx/nota_detalle.php?codigo=5552478&amp;fecha=11/03/2395</t>
  </si>
  <si>
    <t>ANABEL</t>
  </si>
  <si>
    <t>PIPD20201366</t>
  </si>
  <si>
    <t>https://dof.gob.mx/nota_detalle.php?codigo=5552478&amp;fecha=11/03/2396</t>
  </si>
  <si>
    <t>BANI DEL CARMEN</t>
  </si>
  <si>
    <t>LOUSTAUNAU</t>
  </si>
  <si>
    <t>PIPD20201367</t>
  </si>
  <si>
    <t>https://dof.gob.mx/nota_detalle.php?codigo=5552478&amp;fecha=11/03/2397</t>
  </si>
  <si>
    <t>NAVARRO</t>
  </si>
  <si>
    <t>PIPD20201368</t>
  </si>
  <si>
    <t>https://dof.gob.mx/nota_detalle.php?codigo=5552478&amp;fecha=11/03/2398</t>
  </si>
  <si>
    <t>AXEL</t>
  </si>
  <si>
    <t>LUCERO</t>
  </si>
  <si>
    <t>URQUIJO</t>
  </si>
  <si>
    <t>PIPD20201369</t>
  </si>
  <si>
    <t>https://dof.gob.mx/nota_detalle.php?codigo=5552478&amp;fecha=11/03/2399</t>
  </si>
  <si>
    <t>https://dof.gob.mx/nota_detalle.php?codigo=5552478&amp;fecha=11/03/2400</t>
  </si>
  <si>
    <t>PIPD20201370</t>
  </si>
  <si>
    <t>https://dof.gob.mx/nota_detalle.php?codigo=5552478&amp;fecha=11/03/2401</t>
  </si>
  <si>
    <t>SAMUEL HARIM</t>
  </si>
  <si>
    <t>LUZANILLA</t>
  </si>
  <si>
    <t>PIPD20201371</t>
  </si>
  <si>
    <t>https://dof.gob.mx/nota_detalle.php?codigo=5552478&amp;fecha=11/03/2402</t>
  </si>
  <si>
    <t>MIGUEL HIRAM</t>
  </si>
  <si>
    <t>MAC KINNEY</t>
  </si>
  <si>
    <t>PIPD20201372</t>
  </si>
  <si>
    <t>https://dof.gob.mx/nota_detalle.php?codigo=5552478&amp;fecha=11/03/2403</t>
  </si>
  <si>
    <t>CLAUDIA DEL ROSARIO</t>
  </si>
  <si>
    <t>LARES</t>
  </si>
  <si>
    <t>PIPD20201373</t>
  </si>
  <si>
    <t>https://dof.gob.mx/nota_detalle.php?codigo=5552478&amp;fecha=11/03/2404</t>
  </si>
  <si>
    <t>AIME LUCIA</t>
  </si>
  <si>
    <t>MADA</t>
  </si>
  <si>
    <t>PIPD20201374</t>
  </si>
  <si>
    <t>https://dof.gob.mx/nota_detalle.php?codigo=5552478&amp;fecha=11/03/2405</t>
  </si>
  <si>
    <t>ABRAHAM</t>
  </si>
  <si>
    <t>MADERA</t>
  </si>
  <si>
    <t>PIPD20201375</t>
  </si>
  <si>
    <t>https://dof.gob.mx/nota_detalle.php?codigo=5552478&amp;fecha=11/03/2406</t>
  </si>
  <si>
    <t>MARCOS</t>
  </si>
  <si>
    <t>MAGAÑA</t>
  </si>
  <si>
    <t>AMEZCUA</t>
  </si>
  <si>
    <t>PIPD20201376</t>
  </si>
  <si>
    <t>https://dof.gob.mx/nota_detalle.php?codigo=5552478&amp;fecha=11/03/2407</t>
  </si>
  <si>
    <t>https://dof.gob.mx/nota_detalle.php?codigo=5552478&amp;fecha=11/03/2408</t>
  </si>
  <si>
    <t>GALLEGO</t>
  </si>
  <si>
    <t>PIPD20201377</t>
  </si>
  <si>
    <t>https://dof.gob.mx/nota_detalle.php?codigo=5552478&amp;fecha=11/03/2409</t>
  </si>
  <si>
    <t>ARMIDA ELENA</t>
  </si>
  <si>
    <t>PIPD20201378</t>
  </si>
  <si>
    <t>https://dof.gob.mx/nota_detalle.php?codigo=5552478&amp;fecha=11/03/2410</t>
  </si>
  <si>
    <t>LAURA</t>
  </si>
  <si>
    <t>MERAZ</t>
  </si>
  <si>
    <t>PIPD20201379</t>
  </si>
  <si>
    <t>https://dof.gob.mx/nota_detalle.php?codigo=5552478&amp;fecha=11/03/2411</t>
  </si>
  <si>
    <t>ROMERO</t>
  </si>
  <si>
    <t>PIPD20201380</t>
  </si>
  <si>
    <t>https://dof.gob.mx/nota_detalle.php?codigo=5552478&amp;fecha=11/03/2412</t>
  </si>
  <si>
    <t>MANJARREZ</t>
  </si>
  <si>
    <t>PIPD20201381</t>
  </si>
  <si>
    <t>https://dof.gob.mx/nota_detalle.php?codigo=5552478&amp;fecha=11/03/2413</t>
  </si>
  <si>
    <t>https://dof.gob.mx/nota_detalle.php?codigo=5552478&amp;fecha=11/03/2414</t>
  </si>
  <si>
    <t>RENE FRANCISCO</t>
  </si>
  <si>
    <t>MANZANAREZ</t>
  </si>
  <si>
    <t>ORTEGON</t>
  </si>
  <si>
    <t>PIPD20201382</t>
  </si>
  <si>
    <t>https://dof.gob.mx/nota_detalle.php?codigo=5552478&amp;fecha=11/03/2415</t>
  </si>
  <si>
    <t>https://dof.gob.mx/nota_detalle.php?codigo=5552478&amp;fecha=11/03/2416</t>
  </si>
  <si>
    <t>ARMIDA</t>
  </si>
  <si>
    <t>PIPD20201383</t>
  </si>
  <si>
    <t>https://dof.gob.mx/nota_detalle.php?codigo=5552478&amp;fecha=11/03/2417</t>
  </si>
  <si>
    <t>https://dof.gob.mx/nota_detalle.php?codigo=5552478&amp;fecha=11/03/2418</t>
  </si>
  <si>
    <t>CRISTINA MARIA</t>
  </si>
  <si>
    <t>OVERLIE</t>
  </si>
  <si>
    <t>PIPD20201384</t>
  </si>
  <si>
    <t>https://dof.gob.mx/nota_detalle.php?codigo=5552478&amp;fecha=11/03/2419</t>
  </si>
  <si>
    <t>GABRIELA AURORA</t>
  </si>
  <si>
    <t>MARTAN</t>
  </si>
  <si>
    <t>PIPD20201385</t>
  </si>
  <si>
    <t>https://dof.gob.mx/nota_detalle.php?codigo=5552478&amp;fecha=11/03/2420</t>
  </si>
  <si>
    <t>https://dof.gob.mx/nota_detalle.php?codigo=5552478&amp;fecha=11/03/2421</t>
  </si>
  <si>
    <t>VIOLETA</t>
  </si>
  <si>
    <t>MARTIN</t>
  </si>
  <si>
    <t>ZUBIATE</t>
  </si>
  <si>
    <t>PIPD20201386</t>
  </si>
  <si>
    <t>https://dof.gob.mx/nota_detalle.php?codigo=5552478&amp;fecha=11/03/2422</t>
  </si>
  <si>
    <t>PIPD20201400</t>
  </si>
  <si>
    <t>https://dof.gob.mx/nota_detalle.php?codigo=5552478&amp;fecha=11/03/2423</t>
  </si>
  <si>
    <t>LAURA ANGELICA</t>
  </si>
  <si>
    <t>PIPD20201401</t>
  </si>
  <si>
    <t>https://dof.gob.mx/nota_detalle.php?codigo=5552478&amp;fecha=11/03/2424</t>
  </si>
  <si>
    <t>ROCIO ELENA</t>
  </si>
  <si>
    <t>SAAVEDRA</t>
  </si>
  <si>
    <t>PIPD20201402</t>
  </si>
  <si>
    <t>https://dof.gob.mx/nota_detalle.php?codigo=5552478&amp;fecha=11/03/2425</t>
  </si>
  <si>
    <t>https://dof.gob.mx/nota_detalle.php?codigo=5552478&amp;fecha=11/03/2426</t>
  </si>
  <si>
    <t>RAFAEL</t>
  </si>
  <si>
    <t>PIPD20201403</t>
  </si>
  <si>
    <t>https://dof.gob.mx/nota_detalle.php?codigo=5552478&amp;fecha=11/03/2427</t>
  </si>
  <si>
    <t>GRACE GISEL</t>
  </si>
  <si>
    <t>ERRO</t>
  </si>
  <si>
    <t>PIPD20201404</t>
  </si>
  <si>
    <t>https://dof.gob.mx/nota_detalle.php?codigo=5552478&amp;fecha=11/03/2428</t>
  </si>
  <si>
    <t>ANA LUISA</t>
  </si>
  <si>
    <t>PIPD20201405</t>
  </si>
  <si>
    <t>https://dof.gob.mx/nota_detalle.php?codigo=5552478&amp;fecha=11/03/2429</t>
  </si>
  <si>
    <t>CAROLINA</t>
  </si>
  <si>
    <t>PIPD20201406</t>
  </si>
  <si>
    <t>https://dof.gob.mx/nota_detalle.php?codigo=5552478&amp;fecha=11/03/2430</t>
  </si>
  <si>
    <t>PIPD20201407</t>
  </si>
  <si>
    <t>https://dof.gob.mx/nota_detalle.php?codigo=5552478&amp;fecha=11/03/2431</t>
  </si>
  <si>
    <t>PIPD20201408</t>
  </si>
  <si>
    <t>https://dof.gob.mx/nota_detalle.php?codigo=5552478&amp;fecha=11/03/2432</t>
  </si>
  <si>
    <t>LUIS GUILLERMO</t>
  </si>
  <si>
    <t>PIPD20201409</t>
  </si>
  <si>
    <t>https://dof.gob.mx/nota_detalle.php?codigo=5552478&amp;fecha=11/03/2433</t>
  </si>
  <si>
    <t>PIPD20201410</t>
  </si>
  <si>
    <t>https://dof.gob.mx/nota_detalle.php?codigo=5552478&amp;fecha=11/03/2434</t>
  </si>
  <si>
    <t>SANDRA</t>
  </si>
  <si>
    <t>MASCAREÑO</t>
  </si>
  <si>
    <t>QUIÑONEZ</t>
  </si>
  <si>
    <t>PIPD20201411</t>
  </si>
  <si>
    <t>https://dof.gob.mx/nota_detalle.php?codigo=5552478&amp;fecha=11/03/2435</t>
  </si>
  <si>
    <t>DIANA CAROLINA</t>
  </si>
  <si>
    <t>PIPD20201412</t>
  </si>
  <si>
    <t>https://dof.gob.mx/nota_detalle.php?codigo=5552478&amp;fecha=11/03/2436</t>
  </si>
  <si>
    <t>MARIA MARGARITA</t>
  </si>
  <si>
    <t>PIPD20201413</t>
  </si>
  <si>
    <t>https://dof.gob.mx/nota_detalle.php?codigo=5552478&amp;fecha=11/03/2437</t>
  </si>
  <si>
    <t>BERNAL</t>
  </si>
  <si>
    <t>PIPD20201414</t>
  </si>
  <si>
    <t>https://dof.gob.mx/nota_detalle.php?codigo=5552478&amp;fecha=11/03/2438</t>
  </si>
  <si>
    <t>PIPD20201415</t>
  </si>
  <si>
    <t>https://dof.gob.mx/nota_detalle.php?codigo=5552478&amp;fecha=11/03/2439</t>
  </si>
  <si>
    <t>SAUCEDO</t>
  </si>
  <si>
    <t>PIPD20201416</t>
  </si>
  <si>
    <t>https://dof.gob.mx/nota_detalle.php?codigo=5552478&amp;fecha=11/03/2440</t>
  </si>
  <si>
    <t>https://dof.gob.mx/nota_detalle.php?codigo=5552478&amp;fecha=11/03/2441</t>
  </si>
  <si>
    <t>ELIZABETH</t>
  </si>
  <si>
    <t>QUINTERO</t>
  </si>
  <si>
    <t>PIPD20201417</t>
  </si>
  <si>
    <t>https://dof.gob.mx/nota_detalle.php?codigo=5552478&amp;fecha=11/03/2442</t>
  </si>
  <si>
    <t>LLUVIA LISET</t>
  </si>
  <si>
    <t>MEJIA</t>
  </si>
  <si>
    <t>PIPD20201418</t>
  </si>
  <si>
    <t>https://dof.gob.mx/nota_detalle.php?codigo=5552478&amp;fecha=11/03/2443</t>
  </si>
  <si>
    <t>GERMAN ALBERTO</t>
  </si>
  <si>
    <t>MENA</t>
  </si>
  <si>
    <t>FITCH</t>
  </si>
  <si>
    <t>PIPD20201419</t>
  </si>
  <si>
    <t>https://dof.gob.mx/nota_detalle.php?codigo=5552478&amp;fecha=11/03/2444</t>
  </si>
  <si>
    <t>DALIA</t>
  </si>
  <si>
    <t>TORRES</t>
  </si>
  <si>
    <t>PIPD20201420</t>
  </si>
  <si>
    <t>https://dof.gob.mx/nota_detalle.php?codigo=5552478&amp;fecha=11/03/2445</t>
  </si>
  <si>
    <t>PIPD20201421</t>
  </si>
  <si>
    <t>https://dof.gob.mx/nota_detalle.php?codigo=5552478&amp;fecha=11/03/2446</t>
  </si>
  <si>
    <t>https://dof.gob.mx/nota_detalle.php?codigo=5552478&amp;fecha=11/03/2447</t>
  </si>
  <si>
    <t>JESUS</t>
  </si>
  <si>
    <t>PIPD20201422</t>
  </si>
  <si>
    <t>https://dof.gob.mx/nota_detalle.php?codigo=5552478&amp;fecha=11/03/2448</t>
  </si>
  <si>
    <t>https://dof.gob.mx/nota_detalle.php?codigo=5552478&amp;fecha=11/03/2449</t>
  </si>
  <si>
    <t>RAZO</t>
  </si>
  <si>
    <t>PIPD20201423</t>
  </si>
  <si>
    <t>https://dof.gob.mx/nota_detalle.php?codigo=5552478&amp;fecha=11/03/2450</t>
  </si>
  <si>
    <t>FILIBERTO</t>
  </si>
  <si>
    <t>MEXIA</t>
  </si>
  <si>
    <t>PIPD20201424</t>
  </si>
  <si>
    <t>https://dof.gob.mx/nota_detalle.php?codigo=5552478&amp;fecha=11/03/2451</t>
  </si>
  <si>
    <t>https://dof.gob.mx/nota_detalle.php?codigo=5552478&amp;fecha=11/03/2452</t>
  </si>
  <si>
    <t>LAURA MARGARITA</t>
  </si>
  <si>
    <t>MILLAN</t>
  </si>
  <si>
    <t>PALAZUELOS</t>
  </si>
  <si>
    <t>PIPD20201425</t>
  </si>
  <si>
    <t>https://dof.gob.mx/nota_detalle.php?codigo=5552478&amp;fecha=11/03/2453</t>
  </si>
  <si>
    <t>MIRAMON</t>
  </si>
  <si>
    <t>SEAÑEZ</t>
  </si>
  <si>
    <t>PIPD20201426</t>
  </si>
  <si>
    <t>https://dof.gob.mx/nota_detalle.php?codigo=5552478&amp;fecha=11/03/2454</t>
  </si>
  <si>
    <t>ESTELA</t>
  </si>
  <si>
    <t>PRADO</t>
  </si>
  <si>
    <t>PIPD20201427</t>
  </si>
  <si>
    <t>https://dof.gob.mx/nota_detalle.php?codigo=5552478&amp;fecha=11/03/2455</t>
  </si>
  <si>
    <t>DENISSE</t>
  </si>
  <si>
    <t>PIPD20201428</t>
  </si>
  <si>
    <t>https://dof.gob.mx/nota_detalle.php?codigo=5552478&amp;fecha=11/03/2456</t>
  </si>
  <si>
    <t>https://dof.gob.mx/nota_detalle.php?codigo=5552478&amp;fecha=11/03/2457</t>
  </si>
  <si>
    <t>ROCIO</t>
  </si>
  <si>
    <t>PIPD20201429</t>
  </si>
  <si>
    <t>https://dof.gob.mx/nota_detalle.php?codigo=5552478&amp;fecha=11/03/2458</t>
  </si>
  <si>
    <t>MARINA</t>
  </si>
  <si>
    <t>MONCADA</t>
  </si>
  <si>
    <t>PIPD20201430</t>
  </si>
  <si>
    <t>https://dof.gob.mx/nota_detalle.php?codigo=5552478&amp;fecha=11/03/2459</t>
  </si>
  <si>
    <t>CARLOS IVAN</t>
  </si>
  <si>
    <t>PIPD20201431</t>
  </si>
  <si>
    <t>https://dof.gob.mx/nota_detalle.php?codigo=5552478&amp;fecha=11/03/2460</t>
  </si>
  <si>
    <t>JESUS EDUARDO</t>
  </si>
  <si>
    <t>MONTEVERDE</t>
  </si>
  <si>
    <t>PIPD20201432</t>
  </si>
  <si>
    <t>https://dof.gob.mx/nota_detalle.php?codigo=5552478&amp;fecha=11/03/2461</t>
  </si>
  <si>
    <t>https://dof.gob.mx/nota_detalle.php?codigo=5552478&amp;fecha=11/03/2462</t>
  </si>
  <si>
    <t>MONTIJO</t>
  </si>
  <si>
    <t>PIPD20201433</t>
  </si>
  <si>
    <t>https://dof.gob.mx/nota_detalle.php?codigo=5552478&amp;fecha=11/03/2463</t>
  </si>
  <si>
    <t>MARCELA IRAZEMA</t>
  </si>
  <si>
    <t>ZEPEDA</t>
  </si>
  <si>
    <t>PIPD20201434</t>
  </si>
  <si>
    <t>https://dof.gob.mx/nota_detalle.php?codigo=5552478&amp;fecha=11/03/2464</t>
  </si>
  <si>
    <t>LOURDES</t>
  </si>
  <si>
    <t>MORA</t>
  </si>
  <si>
    <t>ECHEGARAY</t>
  </si>
  <si>
    <t>PIPD20201435</t>
  </si>
  <si>
    <t>https://dof.gob.mx/nota_detalle.php?codigo=5552478&amp;fecha=11/03/2465</t>
  </si>
  <si>
    <t>FABIOLA PATRICIA</t>
  </si>
  <si>
    <t>REGALADO</t>
  </si>
  <si>
    <t>PIPD20201436</t>
  </si>
  <si>
    <t>https://dof.gob.mx/nota_detalle.php?codigo=5552478&amp;fecha=11/03/2466</t>
  </si>
  <si>
    <t>MORAILA</t>
  </si>
  <si>
    <t>PIPD20201437</t>
  </si>
  <si>
    <t>https://dof.gob.mx/nota_detalle.php?codigo=5552478&amp;fecha=11/03/2467</t>
  </si>
  <si>
    <t>SOFIA GUADALUPE</t>
  </si>
  <si>
    <t>MORALES</t>
  </si>
  <si>
    <t>PIPD20201438</t>
  </si>
  <si>
    <t>https://dof.gob.mx/nota_detalle.php?codigo=5552478&amp;fecha=11/03/2468</t>
  </si>
  <si>
    <t>VERONICA MARIA</t>
  </si>
  <si>
    <t>TRUJILLO</t>
  </si>
  <si>
    <t>PIPD20201439</t>
  </si>
  <si>
    <t>https://dof.gob.mx/nota_detalle.php?codigo=5552478&amp;fecha=11/03/2469</t>
  </si>
  <si>
    <t>BEATRIZ VICTORIA</t>
  </si>
  <si>
    <t>PIPD20201440</t>
  </si>
  <si>
    <t>https://dof.gob.mx/nota_detalle.php?codigo=5552478&amp;fecha=11/03/2470</t>
  </si>
  <si>
    <t>https://dof.gob.mx/nota_detalle.php?codigo=5552478&amp;fecha=11/03/2471</t>
  </si>
  <si>
    <t>NOELIA</t>
  </si>
  <si>
    <t>RAMON</t>
  </si>
  <si>
    <t>PIPD20201441</t>
  </si>
  <si>
    <t>https://dof.gob.mx/nota_detalle.php?codigo=5552478&amp;fecha=11/03/2472</t>
  </si>
  <si>
    <t>PIPD20201442</t>
  </si>
  <si>
    <t>https://dof.gob.mx/nota_detalle.php?codigo=5552478&amp;fecha=11/03/2473</t>
  </si>
  <si>
    <t>JUANA</t>
  </si>
  <si>
    <t>PIPD20201443</t>
  </si>
  <si>
    <t>https://dof.gob.mx/nota_detalle.php?codigo=5552478&amp;fecha=11/03/2474</t>
  </si>
  <si>
    <t>https://dof.gob.mx/nota_detalle.php?codigo=5552478&amp;fecha=11/03/2475</t>
  </si>
  <si>
    <t>LETICIA</t>
  </si>
  <si>
    <t>PIPD20201444</t>
  </si>
  <si>
    <t>https://dof.gob.mx/nota_detalle.php?codigo=5552478&amp;fecha=11/03/2476</t>
  </si>
  <si>
    <t>PIPD20201445</t>
  </si>
  <si>
    <t>https://dof.gob.mx/nota_detalle.php?codigo=5552478&amp;fecha=11/03/2477</t>
  </si>
  <si>
    <t>https://dof.gob.mx/nota_detalle.php?codigo=5552478&amp;fecha=11/03/2478</t>
  </si>
  <si>
    <t>JANETH</t>
  </si>
  <si>
    <t>MOROYOQUI</t>
  </si>
  <si>
    <t>PIPD20201446</t>
  </si>
  <si>
    <t>https://dof.gob.mx/nota_detalle.php?codigo=5552478&amp;fecha=11/03/2479</t>
  </si>
  <si>
    <t>TERECITA</t>
  </si>
  <si>
    <t>MUNGARRO</t>
  </si>
  <si>
    <t>PIPD20201447</t>
  </si>
  <si>
    <t>https://dof.gob.mx/nota_detalle.php?codigo=5552478&amp;fecha=11/03/2480</t>
  </si>
  <si>
    <t>MIRIAM GABRIELA</t>
  </si>
  <si>
    <t>MURILLO</t>
  </si>
  <si>
    <t>PIPD20201448</t>
  </si>
  <si>
    <t>https://dof.gob.mx/nota_detalle.php?codigo=5552478&amp;fecha=11/03/2481</t>
  </si>
  <si>
    <t>NEFTALI</t>
  </si>
  <si>
    <t>PIPD20201449</t>
  </si>
  <si>
    <t>https://dof.gob.mx/nota_detalle.php?codigo=5552478&amp;fecha=11/03/2482</t>
  </si>
  <si>
    <t>https://dof.gob.mx/nota_detalle.php?codigo=5552478&amp;fecha=11/03/2483</t>
  </si>
  <si>
    <t>CESAR ALONSO</t>
  </si>
  <si>
    <t>PIPD20201450</t>
  </si>
  <si>
    <t>https://dof.gob.mx/nota_detalle.php?codigo=5552478&amp;fecha=11/03/2484</t>
  </si>
  <si>
    <t>PIPD20201451</t>
  </si>
  <si>
    <t>https://dof.gob.mx/nota_detalle.php?codigo=5552478&amp;fecha=11/03/2485</t>
  </si>
  <si>
    <t>ROCIO ILIANA</t>
  </si>
  <si>
    <t>PIPD20201452</t>
  </si>
  <si>
    <t>https://dof.gob.mx/nota_detalle.php?codigo=5552478&amp;fecha=11/03/2486</t>
  </si>
  <si>
    <t>ESTHER ALICIA</t>
  </si>
  <si>
    <t>ROSAS</t>
  </si>
  <si>
    <t>PIPD20201453</t>
  </si>
  <si>
    <t>https://dof.gob.mx/nota_detalle.php?codigo=5552478&amp;fecha=11/03/2487</t>
  </si>
  <si>
    <t>MARIA DEL ROSARIO</t>
  </si>
  <si>
    <t>NOGALES</t>
  </si>
  <si>
    <t>PIPD20201454</t>
  </si>
  <si>
    <t>https://dof.gob.mx/nota_detalle.php?codigo=5552478&amp;fecha=11/03/2488</t>
  </si>
  <si>
    <t>PIPD20201455</t>
  </si>
  <si>
    <t>https://dof.gob.mx/nota_detalle.php?codigo=5552478&amp;fecha=11/03/2489</t>
  </si>
  <si>
    <t>EDUARDO</t>
  </si>
  <si>
    <t>PIPD20201456</t>
  </si>
  <si>
    <t>https://dof.gob.mx/nota_detalle.php?codigo=5552478&amp;fecha=11/03/2490</t>
  </si>
  <si>
    <t>XOCHILT</t>
  </si>
  <si>
    <t>NAVEJAS</t>
  </si>
  <si>
    <t>PIPD20201457</t>
  </si>
  <si>
    <t>https://dof.gob.mx/nota_detalle.php?codigo=5552478&amp;fecha=11/03/2491</t>
  </si>
  <si>
    <t>CARLOS IGNACIO</t>
  </si>
  <si>
    <t>NEER</t>
  </si>
  <si>
    <t>PIPD20201458</t>
  </si>
  <si>
    <t>https://dof.gob.mx/nota_detalle.php?codigo=5552478&amp;fecha=11/03/2492</t>
  </si>
  <si>
    <t>JEANNETH ALEYDA</t>
  </si>
  <si>
    <t>NICOLS</t>
  </si>
  <si>
    <t>PIPD20201459</t>
  </si>
  <si>
    <t>https://dof.gob.mx/nota_detalle.php?codigo=5552478&amp;fecha=11/03/2493</t>
  </si>
  <si>
    <t>YAZMIN DANIELA</t>
  </si>
  <si>
    <t>BRETADO</t>
  </si>
  <si>
    <t>PIPD20201460</t>
  </si>
  <si>
    <t>https://dof.gob.mx/nota_detalle.php?codigo=5552478&amp;fecha=11/03/2494</t>
  </si>
  <si>
    <t>LUZ AMELIA</t>
  </si>
  <si>
    <t>NIDO</t>
  </si>
  <si>
    <t>VALENCIA</t>
  </si>
  <si>
    <t>PIPD20201461</t>
  </si>
  <si>
    <t>https://dof.gob.mx/nota_detalle.php?codigo=5552478&amp;fecha=11/03/2495</t>
  </si>
  <si>
    <t>LESLIE ALEJANDRA</t>
  </si>
  <si>
    <t>NIEBLAS</t>
  </si>
  <si>
    <t>PIPD20201462</t>
  </si>
  <si>
    <t>https://dof.gob.mx/nota_detalle.php?codigo=5552478&amp;fecha=11/03/2496</t>
  </si>
  <si>
    <t>MARIA DE JESUS</t>
  </si>
  <si>
    <t>NUÑO</t>
  </si>
  <si>
    <t>PIPD20201463</t>
  </si>
  <si>
    <t>https://dof.gob.mx/nota_detalle.php?codigo=5552478&amp;fecha=11/03/2497</t>
  </si>
  <si>
    <t>ALMA FRANCISCA</t>
  </si>
  <si>
    <t>OCEJO</t>
  </si>
  <si>
    <t>PIPD20201464</t>
  </si>
  <si>
    <t>https://dof.gob.mx/nota_detalle.php?codigo=5552478&amp;fecha=11/03/2498</t>
  </si>
  <si>
    <t>JUDITH CAROLINA</t>
  </si>
  <si>
    <t>PIPD20201465</t>
  </si>
  <si>
    <t>https://dof.gob.mx/nota_detalle.php?codigo=5552478&amp;fecha=11/03/2499</t>
  </si>
  <si>
    <t>PIPD20201466</t>
  </si>
  <si>
    <t>https://dof.gob.mx/nota_detalle.php?codigo=5552478&amp;fecha=11/03/2500</t>
  </si>
  <si>
    <t>DANIA ISABEL</t>
  </si>
  <si>
    <t>PIPD20201467</t>
  </si>
  <si>
    <t>https://dof.gob.mx/nota_detalle.php?codigo=5552478&amp;fecha=11/03/2501</t>
  </si>
  <si>
    <t>SARAHI</t>
  </si>
  <si>
    <t>PIPD20201468</t>
  </si>
  <si>
    <t>https://dof.gob.mx/nota_detalle.php?codigo=5552478&amp;fecha=11/03/2502</t>
  </si>
  <si>
    <t>BIANCA VIVIANA</t>
  </si>
  <si>
    <t>PINEDA</t>
  </si>
  <si>
    <t>PIPD20201469</t>
  </si>
  <si>
    <t>https://dof.gob.mx/nota_detalle.php?codigo=5552478&amp;fecha=11/03/2503</t>
  </si>
  <si>
    <t>https://dof.gob.mx/nota_detalle.php?codigo=5552478&amp;fecha=11/03/2504</t>
  </si>
  <si>
    <t>https://dof.gob.mx/nota_detalle.php?codigo=5552478&amp;fecha=11/03/2505</t>
  </si>
  <si>
    <t>KAREN IVETH</t>
  </si>
  <si>
    <t>PIPD20201470</t>
  </si>
  <si>
    <t>https://dof.gob.mx/nota_detalle.php?codigo=5552478&amp;fecha=11/03/2506</t>
  </si>
  <si>
    <t>https://dof.gob.mx/nota_detalle.php?codigo=5552478&amp;fecha=11/03/2507</t>
  </si>
  <si>
    <t>PAULA</t>
  </si>
  <si>
    <t>PIPD20201471</t>
  </si>
  <si>
    <t>https://dof.gob.mx/nota_detalle.php?codigo=5552478&amp;fecha=11/03/2508</t>
  </si>
  <si>
    <t>PIPD20201472</t>
  </si>
  <si>
    <t>https://dof.gob.mx/nota_detalle.php?codigo=5552478&amp;fecha=11/03/2509</t>
  </si>
  <si>
    <t>JOSE</t>
  </si>
  <si>
    <t>OJEDA</t>
  </si>
  <si>
    <t>PIPD20201473</t>
  </si>
  <si>
    <t>https://dof.gob.mx/nota_detalle.php?codigo=5552478&amp;fecha=11/03/2510</t>
  </si>
  <si>
    <t>ROSSANA</t>
  </si>
  <si>
    <t>OLIVARES</t>
  </si>
  <si>
    <t>URBINA</t>
  </si>
  <si>
    <t>PIPD20201474</t>
  </si>
  <si>
    <t>https://dof.gob.mx/nota_detalle.php?codigo=5552478&amp;fecha=11/03/2511</t>
  </si>
  <si>
    <t>MATAS</t>
  </si>
  <si>
    <t>PIPD20201475</t>
  </si>
  <si>
    <t>https://dof.gob.mx/nota_detalle.php?codigo=5552478&amp;fecha=11/03/2512</t>
  </si>
  <si>
    <t>ROSA ALICIA</t>
  </si>
  <si>
    <t>CARVAJAL</t>
  </si>
  <si>
    <t>PIPD20201476</t>
  </si>
  <si>
    <t>https://dof.gob.mx/nota_detalle.php?codigo=5552478&amp;fecha=11/03/2513</t>
  </si>
  <si>
    <t>ANABEL DEL CARMEN</t>
  </si>
  <si>
    <t>CAMOU</t>
  </si>
  <si>
    <t>PIPD20201477</t>
  </si>
  <si>
    <t>https://dof.gob.mx/nota_detalle.php?codigo=5552478&amp;fecha=11/03/2514</t>
  </si>
  <si>
    <t>KARLA JAHNETH</t>
  </si>
  <si>
    <t>ORDAZ</t>
  </si>
  <si>
    <t>PIPD20201478</t>
  </si>
  <si>
    <t>https://dof.gob.mx/nota_detalle.php?codigo=5552478&amp;fecha=11/03/2515</t>
  </si>
  <si>
    <t>DAVID</t>
  </si>
  <si>
    <t>OROZCO</t>
  </si>
  <si>
    <t>PIPD20201479</t>
  </si>
  <si>
    <t>https://dof.gob.mx/nota_detalle.php?codigo=5552478&amp;fecha=11/03/2516</t>
  </si>
  <si>
    <t>https://dof.gob.mx/nota_detalle.php?codigo=5552478&amp;fecha=11/03/2517</t>
  </si>
  <si>
    <t>ANA CRISTINA</t>
  </si>
  <si>
    <t>ORTEGA</t>
  </si>
  <si>
    <t>VANEGAS</t>
  </si>
  <si>
    <t>PIPD20201480</t>
  </si>
  <si>
    <t>https://dof.gob.mx/nota_detalle.php?codigo=5552478&amp;fecha=11/03/2518</t>
  </si>
  <si>
    <t>SIVIA EDITH</t>
  </si>
  <si>
    <t>VIDAL</t>
  </si>
  <si>
    <t>PIPD20201481</t>
  </si>
  <si>
    <t>https://dof.gob.mx/nota_detalle.php?codigo=5552478&amp;fecha=11/03/2519</t>
  </si>
  <si>
    <t>OLGA MARITZA</t>
  </si>
  <si>
    <t>PIPD20201482</t>
  </si>
  <si>
    <t>https://dof.gob.mx/nota_detalle.php?codigo=5552478&amp;fecha=11/03/2520</t>
  </si>
  <si>
    <t>JAVIER ALEJANDRO</t>
  </si>
  <si>
    <t xml:space="preserve">ORTEGA </t>
  </si>
  <si>
    <t xml:space="preserve">GUTIERREZ </t>
  </si>
  <si>
    <t>PIPD20201483</t>
  </si>
  <si>
    <t>https://dof.gob.mx/nota_detalle.php?codigo=5552478&amp;fecha=11/03/2521</t>
  </si>
  <si>
    <t>BLANCA IDALIA</t>
  </si>
  <si>
    <t>PIPD20201484</t>
  </si>
  <si>
    <t>https://dof.gob.mx/nota_detalle.php?codigo=5552478&amp;fecha=11/03/2522</t>
  </si>
  <si>
    <t>PIPD20201485</t>
  </si>
  <si>
    <t>https://dof.gob.mx/nota_detalle.php?codigo=5552478&amp;fecha=11/03/2523</t>
  </si>
  <si>
    <t>MABEL</t>
  </si>
  <si>
    <t>PIPD20201486</t>
  </si>
  <si>
    <t>https://dof.gob.mx/nota_detalle.php?codigo=5552478&amp;fecha=11/03/2524</t>
  </si>
  <si>
    <t>GRICELDA GABRIELA</t>
  </si>
  <si>
    <t>SUCHILT</t>
  </si>
  <si>
    <t>PIPD20201487</t>
  </si>
  <si>
    <t>https://dof.gob.mx/nota_detalle.php?codigo=5552478&amp;fecha=11/03/2525</t>
  </si>
  <si>
    <t>EVA VANESSA</t>
  </si>
  <si>
    <t>PIPD20201488</t>
  </si>
  <si>
    <t>https://dof.gob.mx/nota_detalle.php?codigo=5552478&amp;fecha=11/03/2526</t>
  </si>
  <si>
    <t>PIPD20201489</t>
  </si>
  <si>
    <t>https://dof.gob.mx/nota_detalle.php?codigo=5552478&amp;fecha=11/03/2527</t>
  </si>
  <si>
    <t>GEMA GUADALUPE</t>
  </si>
  <si>
    <t>PIPD20201490</t>
  </si>
  <si>
    <t>https://dof.gob.mx/nota_detalle.php?codigo=5552478&amp;fecha=11/03/2528</t>
  </si>
  <si>
    <t>PIPD20201491</t>
  </si>
  <si>
    <t>https://dof.gob.mx/nota_detalle.php?codigo=5552478&amp;fecha=11/03/2529</t>
  </si>
  <si>
    <t>ALMA EDALIA</t>
  </si>
  <si>
    <t>OSUNA</t>
  </si>
  <si>
    <t>RASCON</t>
  </si>
  <si>
    <t>PIPD20201492</t>
  </si>
  <si>
    <t>https://dof.gob.mx/nota_detalle.php?codigo=5552478&amp;fecha=11/03/2530</t>
  </si>
  <si>
    <t>FERNANDA DEL CARMEN</t>
  </si>
  <si>
    <t>OVIEDO</t>
  </si>
  <si>
    <t>CARTAS</t>
  </si>
  <si>
    <t>PIPD20201493</t>
  </si>
  <si>
    <t>https://dof.gob.mx/nota_detalle.php?codigo=5552478&amp;fecha=11/03/2531</t>
  </si>
  <si>
    <t>PACHECO</t>
  </si>
  <si>
    <t>OLGUIN</t>
  </si>
  <si>
    <t>PIPD20201494</t>
  </si>
  <si>
    <t>https://dof.gob.mx/nota_detalle.php?codigo=5552478&amp;fecha=11/03/2532</t>
  </si>
  <si>
    <t>LIZETTE VICTORIA</t>
  </si>
  <si>
    <t>TREVIÑO</t>
  </si>
  <si>
    <t>PIPD20201495</t>
  </si>
  <si>
    <t>https://dof.gob.mx/nota_detalle.php?codigo=5552478&amp;fecha=11/03/2533</t>
  </si>
  <si>
    <t>JULIO ALFONSO</t>
  </si>
  <si>
    <t>PIPD20201496</t>
  </si>
  <si>
    <t>https://dof.gob.mx/nota_detalle.php?codigo=5552478&amp;fecha=11/03/2534</t>
  </si>
  <si>
    <t>IVAN NEMESIO</t>
  </si>
  <si>
    <t>PIPD20201497</t>
  </si>
  <si>
    <t>https://dof.gob.mx/nota_detalle.php?codigo=5552478&amp;fecha=11/03/2535</t>
  </si>
  <si>
    <t>BLANCA</t>
  </si>
  <si>
    <t>PIPD20201498</t>
  </si>
  <si>
    <t>https://dof.gob.mx/nota_detalle.php?codigo=5552478&amp;fecha=11/03/2536</t>
  </si>
  <si>
    <t>IRAN NEREYDA</t>
  </si>
  <si>
    <t>PIPD20201499</t>
  </si>
  <si>
    <t>https://dof.gob.mx/nota_detalle.php?codigo=5552478&amp;fecha=11/03/2537</t>
  </si>
  <si>
    <t>PEDRO DE JESUS</t>
  </si>
  <si>
    <t>PIPD20201500</t>
  </si>
  <si>
    <t>https://dof.gob.mx/nota_detalle.php?codigo=5552478&amp;fecha=11/03/2538</t>
  </si>
  <si>
    <t>https://dof.gob.mx/nota_detalle.php?codigo=5552478&amp;fecha=11/03/2539</t>
  </si>
  <si>
    <t>PIPD20201501</t>
  </si>
  <si>
    <t>https://dof.gob.mx/nota_detalle.php?codigo=5552478&amp;fecha=11/03/2540</t>
  </si>
  <si>
    <t>PIPD20201502</t>
  </si>
  <si>
    <t>https://dof.gob.mx/nota_detalle.php?codigo=5552478&amp;fecha=11/03/2541</t>
  </si>
  <si>
    <t>MARIAN AIMEE</t>
  </si>
  <si>
    <t>PAYAN</t>
  </si>
  <si>
    <t>PIPD20201503</t>
  </si>
  <si>
    <t>https://dof.gob.mx/nota_detalle.php?codigo=5552478&amp;fecha=11/03/2542</t>
  </si>
  <si>
    <t>PIPD20201504</t>
  </si>
  <si>
    <t>https://dof.gob.mx/nota_detalle.php?codigo=5552478&amp;fecha=11/03/2543</t>
  </si>
  <si>
    <t>ANA CLAUDIA</t>
  </si>
  <si>
    <t>PELLEGAUD</t>
  </si>
  <si>
    <t>PIPD20201505</t>
  </si>
  <si>
    <t>https://dof.gob.mx/nota_detalle.php?codigo=5552478&amp;fecha=11/03/2544</t>
  </si>
  <si>
    <t>OSCAR ARMANDO</t>
  </si>
  <si>
    <t>PEÑA</t>
  </si>
  <si>
    <t>PIPD20201506</t>
  </si>
  <si>
    <t>https://dof.gob.mx/nota_detalle.php?codigo=5552478&amp;fecha=11/03/2545</t>
  </si>
  <si>
    <t>https://dof.gob.mx/nota_detalle.php?codigo=5552478&amp;fecha=11/03/2546</t>
  </si>
  <si>
    <t>FONSECA</t>
  </si>
  <si>
    <t>PIPD20201507</t>
  </si>
  <si>
    <t>https://dof.gob.mx/nota_detalle.php?codigo=5552478&amp;fecha=11/03/2547</t>
  </si>
  <si>
    <t>ERICK NOE</t>
  </si>
  <si>
    <t>PEÑUÑURI</t>
  </si>
  <si>
    <t>PIPD20201508</t>
  </si>
  <si>
    <t>https://dof.gob.mx/nota_detalle.php?codigo=5552478&amp;fecha=11/03/2548</t>
  </si>
  <si>
    <t>https://dof.gob.mx/nota_detalle.php?codigo=5552478&amp;fecha=11/03/2549</t>
  </si>
  <si>
    <t>FAUSTO ARTURO</t>
  </si>
  <si>
    <t>MURO</t>
  </si>
  <si>
    <t>PIPD20201509</t>
  </si>
  <si>
    <t>https://dof.gob.mx/nota_detalle.php?codigo=5552478&amp;fecha=11/03/2550</t>
  </si>
  <si>
    <t>ANA CAROLINA</t>
  </si>
  <si>
    <t>PIPD20201510</t>
  </si>
  <si>
    <t>https://dof.gob.mx/nota_detalle.php?codigo=5552478&amp;fecha=11/03/2551</t>
  </si>
  <si>
    <t>https://dof.gob.mx/nota_detalle.php?codigo=5552478&amp;fecha=11/03/2552</t>
  </si>
  <si>
    <t>PERAZA</t>
  </si>
  <si>
    <t>PIPD20201511</t>
  </si>
  <si>
    <t>https://dof.gob.mx/nota_detalle.php?codigo=5552478&amp;fecha=11/03/2553</t>
  </si>
  <si>
    <t>ALMA ROCIO</t>
  </si>
  <si>
    <t>PIPD20201531</t>
  </si>
  <si>
    <t>https://dof.gob.mx/nota_detalle.php?codigo=5552478&amp;fecha=11/03/2554</t>
  </si>
  <si>
    <t>BRIGITTE</t>
  </si>
  <si>
    <t>PIPD20201532</t>
  </si>
  <si>
    <t>11242.50</t>
  </si>
  <si>
    <t>https://dof.gob.mx/nota_detalle.php?codigo=5552478&amp;fecha=11/03/2555</t>
  </si>
  <si>
    <t>30.00</t>
  </si>
  <si>
    <t>RAMIRO ERNESTO</t>
  </si>
  <si>
    <t>PIPD20201533</t>
  </si>
  <si>
    <t>https://dof.gob.mx/nota_detalle.php?codigo=5552478&amp;fecha=11/03/2556</t>
  </si>
  <si>
    <t>https://dof.gob.mx/nota_detalle.php?codigo=5552478&amp;fecha=11/03/2557</t>
  </si>
  <si>
    <t>https://dof.gob.mx/nota_detalle.php?codigo=5552478&amp;fecha=11/03/2558</t>
  </si>
  <si>
    <t>RAUL</t>
  </si>
  <si>
    <t>PIPD20201534</t>
  </si>
  <si>
    <t>https://dof.gob.mx/nota_detalle.php?codigo=5552478&amp;fecha=11/03/2559</t>
  </si>
  <si>
    <t>PIPD20201535</t>
  </si>
  <si>
    <t>https://dof.gob.mx/nota_detalle.php?codigo=5552478&amp;fecha=11/03/2560</t>
  </si>
  <si>
    <t>ROMAN EDUARDO</t>
  </si>
  <si>
    <t>PINTADO</t>
  </si>
  <si>
    <t>PIPD20201536</t>
  </si>
  <si>
    <t>https://dof.gob.mx/nota_detalle.php?codigo=5552478&amp;fecha=11/03/2561</t>
  </si>
  <si>
    <t>https://dof.gob.mx/nota_detalle.php?codigo=5552478&amp;fecha=11/03/2562</t>
  </si>
  <si>
    <t>EDGAR OMAR</t>
  </si>
  <si>
    <t>PIPD20201537</t>
  </si>
  <si>
    <t>https://dof.gob.mx/nota_detalle.php?codigo=5552478&amp;fecha=11/03/2563</t>
  </si>
  <si>
    <t>JESSICA</t>
  </si>
  <si>
    <t xml:space="preserve">PUERTAS </t>
  </si>
  <si>
    <t xml:space="preserve">MOROYOQUI </t>
  </si>
  <si>
    <t>PIPD20201538</t>
  </si>
  <si>
    <t>https://dof.gob.mx/nota_detalle.php?codigo=5552478&amp;fecha=11/03/2564</t>
  </si>
  <si>
    <t>QUEZADA</t>
  </si>
  <si>
    <t>PIPD20201539</t>
  </si>
  <si>
    <t>https://dof.gob.mx/nota_detalle.php?codigo=5552478&amp;fecha=11/03/2565</t>
  </si>
  <si>
    <t>ALMA DELIA</t>
  </si>
  <si>
    <t>PIPD20201540</t>
  </si>
  <si>
    <t>https://dof.gob.mx/nota_detalle.php?codigo=5552478&amp;fecha=11/03/2566</t>
  </si>
  <si>
    <t>EDGARDO</t>
  </si>
  <si>
    <t>ROJAS</t>
  </si>
  <si>
    <t>PIPD20201541</t>
  </si>
  <si>
    <t>https://dof.gob.mx/nota_detalle.php?codigo=5552478&amp;fecha=11/03/2567</t>
  </si>
  <si>
    <t>JORGE</t>
  </si>
  <si>
    <t>QUINTERO MARMOL</t>
  </si>
  <si>
    <t>FIERRO</t>
  </si>
  <si>
    <t>PIPD20201542</t>
  </si>
  <si>
    <t>https://dof.gob.mx/nota_detalle.php?codigo=5552478&amp;fecha=11/03/2568</t>
  </si>
  <si>
    <t>https://dof.gob.mx/nota_detalle.php?codigo=5552478&amp;fecha=11/03/2569</t>
  </si>
  <si>
    <t>NAHALLI</t>
  </si>
  <si>
    <t>LUGO</t>
  </si>
  <si>
    <t>PIPD20201543</t>
  </si>
  <si>
    <t>https://dof.gob.mx/nota_detalle.php?codigo=5552478&amp;fecha=11/03/2570</t>
  </si>
  <si>
    <t>REBECA</t>
  </si>
  <si>
    <t>PIPD20201544</t>
  </si>
  <si>
    <t>https://dof.gob.mx/nota_detalle.php?codigo=5552478&amp;fecha=11/03/2571</t>
  </si>
  <si>
    <t>https://dof.gob.mx/nota_detalle.php?codigo=5552478&amp;fecha=11/03/2572</t>
  </si>
  <si>
    <t>PIPD20201545</t>
  </si>
  <si>
    <t>https://dof.gob.mx/nota_detalle.php?codigo=5552478&amp;fecha=11/03/2573</t>
  </si>
  <si>
    <t>https://dof.gob.mx/nota_detalle.php?codigo=5552478&amp;fecha=11/03/2574</t>
  </si>
  <si>
    <t>ZENYACE ORALIA</t>
  </si>
  <si>
    <t>PIPD20201546</t>
  </si>
  <si>
    <t>https://dof.gob.mx/nota_detalle.php?codigo=5552478&amp;fecha=11/03/2575</t>
  </si>
  <si>
    <t>ALMA GUADALUPE</t>
  </si>
  <si>
    <t>PIPD20201547</t>
  </si>
  <si>
    <t>https://dof.gob.mx/nota_detalle.php?codigo=5552478&amp;fecha=11/03/2576</t>
  </si>
  <si>
    <t>SANDRA LUZ</t>
  </si>
  <si>
    <t>PIPD20201548</t>
  </si>
  <si>
    <t>https://dof.gob.mx/nota_detalle.php?codigo=5552478&amp;fecha=11/03/2577</t>
  </si>
  <si>
    <t>DIANA PATRICIA</t>
  </si>
  <si>
    <t>PIPD20201549</t>
  </si>
  <si>
    <t>https://dof.gob.mx/nota_detalle.php?codigo=5552478&amp;fecha=11/03/2578</t>
  </si>
  <si>
    <t>OLGA</t>
  </si>
  <si>
    <t>PIPD20201550</t>
  </si>
  <si>
    <t>https://dof.gob.mx/nota_detalle.php?codigo=5552478&amp;fecha=11/03/2579</t>
  </si>
  <si>
    <t>TANIA LORENA</t>
  </si>
  <si>
    <t>PIPD20201551</t>
  </si>
  <si>
    <t>https://dof.gob.mx/nota_detalle.php?codigo=5552478&amp;fecha=11/03/2580</t>
  </si>
  <si>
    <t>GUILLERMINA</t>
  </si>
  <si>
    <t>PIPD20201552</t>
  </si>
  <si>
    <t>https://dof.gob.mx/nota_detalle.php?codigo=5552478&amp;fecha=11/03/2581</t>
  </si>
  <si>
    <t>JESUS ANTONIO</t>
  </si>
  <si>
    <t>PIPD20201553</t>
  </si>
  <si>
    <t>https://dof.gob.mx/nota_detalle.php?codigo=5552478&amp;fecha=11/03/2582</t>
  </si>
  <si>
    <t>MARIA ELENA</t>
  </si>
  <si>
    <t>MADRIGAL</t>
  </si>
  <si>
    <t>PIPD20201554</t>
  </si>
  <si>
    <t>https://dof.gob.mx/nota_detalle.php?codigo=5552478&amp;fecha=11/03/2583</t>
  </si>
  <si>
    <t>JOSE TRINIDAD</t>
  </si>
  <si>
    <t>PIPD20201555</t>
  </si>
  <si>
    <t>https://dof.gob.mx/nota_detalle.php?codigo=5552478&amp;fecha=11/03/2584</t>
  </si>
  <si>
    <t>PIPD20201556</t>
  </si>
  <si>
    <t>https://dof.gob.mx/nota_detalle.php?codigo=5552478&amp;fecha=11/03/2585</t>
  </si>
  <si>
    <t>BLANCA CELINA</t>
  </si>
  <si>
    <t>PIPD20201557</t>
  </si>
  <si>
    <t>https://dof.gob.mx/nota_detalle.php?codigo=5552478&amp;fecha=11/03/2586</t>
  </si>
  <si>
    <t>https://dof.gob.mx/nota_detalle.php?codigo=5552478&amp;fecha=11/03/2587</t>
  </si>
  <si>
    <t>EMMA LIZETH</t>
  </si>
  <si>
    <t>RENTERIA</t>
  </si>
  <si>
    <t>PIPD20201558</t>
  </si>
  <si>
    <t>https://dof.gob.mx/nota_detalle.php?codigo=5552478&amp;fecha=11/03/2588</t>
  </si>
  <si>
    <t>https://dof.gob.mx/nota_detalle.php?codigo=5552478&amp;fecha=11/03/2589</t>
  </si>
  <si>
    <t>JOCELYN</t>
  </si>
  <si>
    <t>PIPD20201559</t>
  </si>
  <si>
    <t>https://dof.gob.mx/nota_detalle.php?codigo=5552478&amp;fecha=11/03/2590</t>
  </si>
  <si>
    <t>MARTHA LETICIA</t>
  </si>
  <si>
    <t>REVILLA</t>
  </si>
  <si>
    <t>PIPD20201560</t>
  </si>
  <si>
    <t>https://dof.gob.mx/nota_detalle.php?codigo=5552478&amp;fecha=11/03/2591</t>
  </si>
  <si>
    <t>LOPEZ PORTILLO</t>
  </si>
  <si>
    <t>PIPD20201561</t>
  </si>
  <si>
    <t>https://dof.gob.mx/nota_detalle.php?codigo=5552478&amp;fecha=11/03/2592</t>
  </si>
  <si>
    <t>CLAUDIA MARGARITA</t>
  </si>
  <si>
    <t>PIPD20201562</t>
  </si>
  <si>
    <t>https://dof.gob.mx/nota_detalle.php?codigo=5552478&amp;fecha=11/03/2593</t>
  </si>
  <si>
    <t>PIPD20201563</t>
  </si>
  <si>
    <t>https://dof.gob.mx/nota_detalle.php?codigo=5552478&amp;fecha=11/03/2594</t>
  </si>
  <si>
    <t>DIANA MARISOL</t>
  </si>
  <si>
    <t>ARANDA</t>
  </si>
  <si>
    <t>PIPD20201564</t>
  </si>
  <si>
    <t>https://dof.gob.mx/nota_detalle.php?codigo=5552478&amp;fecha=11/03/2595</t>
  </si>
  <si>
    <t>PIPD20201565</t>
  </si>
  <si>
    <t>https://dof.gob.mx/nota_detalle.php?codigo=5552478&amp;fecha=11/03/2596</t>
  </si>
  <si>
    <t>LAMAS</t>
  </si>
  <si>
    <t>PIPD20201566</t>
  </si>
  <si>
    <t>https://dof.gob.mx/nota_detalle.php?codigo=5552478&amp;fecha=11/03/2597</t>
  </si>
  <si>
    <t>KARLA</t>
  </si>
  <si>
    <t>PIPD20201567</t>
  </si>
  <si>
    <t>https://dof.gob.mx/nota_detalle.php?codigo=5552478&amp;fecha=11/03/2598</t>
  </si>
  <si>
    <t>GUSTAVO ANTONIO</t>
  </si>
  <si>
    <t>RICAUD</t>
  </si>
  <si>
    <t>INCLAN</t>
  </si>
  <si>
    <t>PIPD20201568</t>
  </si>
  <si>
    <t>https://dof.gob.mx/nota_detalle.php?codigo=5552478&amp;fecha=11/03/2599</t>
  </si>
  <si>
    <t>https://dof.gob.mx/nota_detalle.php?codigo=5552478&amp;fecha=11/03/2600</t>
  </si>
  <si>
    <t>VIRGINIA</t>
  </si>
  <si>
    <t>PIPD20201569</t>
  </si>
  <si>
    <t>https://dof.gob.mx/nota_detalle.php?codigo=5552478&amp;fecha=11/03/2601</t>
  </si>
  <si>
    <t>JONATHAN</t>
  </si>
  <si>
    <t>RIVAS</t>
  </si>
  <si>
    <t>PIPD20201579</t>
  </si>
  <si>
    <t>https://dof.gob.mx/nota_detalle.php?codigo=5552478&amp;fecha=11/03/2602</t>
  </si>
  <si>
    <t>https://dof.gob.mx/nota_detalle.php?codigo=5552478&amp;fecha=11/03/2603</t>
  </si>
  <si>
    <t>ADA MARCELA</t>
  </si>
  <si>
    <t>PIPD20201580</t>
  </si>
  <si>
    <t>https://dof.gob.mx/nota_detalle.php?codigo=5552478&amp;fecha=11/03/2604</t>
  </si>
  <si>
    <t>https://dof.gob.mx/nota_detalle.php?codigo=5552478&amp;fecha=11/03/2605</t>
  </si>
  <si>
    <t>CELIA DEL CARMEN</t>
  </si>
  <si>
    <t>PIPD20201581</t>
  </si>
  <si>
    <t>https://dof.gob.mx/nota_detalle.php?codigo=5552478&amp;fecha=11/03/2606</t>
  </si>
  <si>
    <t>IVONNE</t>
  </si>
  <si>
    <t>PIPD20201582</t>
  </si>
  <si>
    <t>https://dof.gob.mx/nota_detalle.php?codigo=5552478&amp;fecha=11/03/2607</t>
  </si>
  <si>
    <t>EVELYN EUNICE</t>
  </si>
  <si>
    <t>PIPD20201583</t>
  </si>
  <si>
    <t>https://dof.gob.mx/nota_detalle.php?codigo=5552478&amp;fecha=11/03/2608</t>
  </si>
  <si>
    <t>DIARTE</t>
  </si>
  <si>
    <t>PIPD20201584</t>
  </si>
  <si>
    <t>https://dof.gob.mx/nota_detalle.php?codigo=5552478&amp;fecha=11/03/2609</t>
  </si>
  <si>
    <t>LINDA LUCIA</t>
  </si>
  <si>
    <t>PIPD20201585</t>
  </si>
  <si>
    <t>https://dof.gob.mx/nota_detalle.php?codigo=5552478&amp;fecha=11/03/2610</t>
  </si>
  <si>
    <t>PIPD20201586</t>
  </si>
  <si>
    <t>https://dof.gob.mx/nota_detalle.php?codigo=5552478&amp;fecha=11/03/2611</t>
  </si>
  <si>
    <t>ROMAN</t>
  </si>
  <si>
    <t>CORDERO</t>
  </si>
  <si>
    <t>PIPD20201587</t>
  </si>
  <si>
    <t>https://dof.gob.mx/nota_detalle.php?codigo=5552478&amp;fecha=11/03/2612</t>
  </si>
  <si>
    <t>PIPD20201588</t>
  </si>
  <si>
    <t>https://dof.gob.mx/nota_detalle.php?codigo=5552478&amp;fecha=11/03/2613</t>
  </si>
  <si>
    <t>SALVADOR</t>
  </si>
  <si>
    <t>PIPD20201589</t>
  </si>
  <si>
    <t>https://dof.gob.mx/nota_detalle.php?codigo=5552478&amp;fecha=11/03/2614</t>
  </si>
  <si>
    <t>https://dof.gob.mx/nota_detalle.php?codigo=5552478&amp;fecha=11/03/2615</t>
  </si>
  <si>
    <t>VICTORIA ELENA</t>
  </si>
  <si>
    <t>PIPD20201590</t>
  </si>
  <si>
    <t>https://dof.gob.mx/nota_detalle.php?codigo=5552478&amp;fecha=11/03/2616</t>
  </si>
  <si>
    <t>LINDA LEONOR</t>
  </si>
  <si>
    <t>GAMEZ</t>
  </si>
  <si>
    <t>PIPD20201591</t>
  </si>
  <si>
    <t>https://dof.gob.mx/nota_detalle.php?codigo=5552478&amp;fecha=11/03/2617</t>
  </si>
  <si>
    <t>MIRNA ELISA</t>
  </si>
  <si>
    <t>PIPD20201592</t>
  </si>
  <si>
    <t>https://dof.gob.mx/nota_detalle.php?codigo=5552478&amp;fecha=11/03/2618</t>
  </si>
  <si>
    <t>JOHANA DENISSE</t>
  </si>
  <si>
    <t>PIPD20201593</t>
  </si>
  <si>
    <t>https://dof.gob.mx/nota_detalle.php?codigo=5552478&amp;fecha=11/03/2619</t>
  </si>
  <si>
    <t>https://dof.gob.mx/nota_detalle.php?codigo=5552478&amp;fecha=11/03/2620</t>
  </si>
  <si>
    <t>LUIS ALBERTO</t>
  </si>
  <si>
    <t>PIPD20201594</t>
  </si>
  <si>
    <t>https://dof.gob.mx/nota_detalle.php?codigo=5552478&amp;fecha=11/03/2621</t>
  </si>
  <si>
    <t>DANIELA JEOVANA</t>
  </si>
  <si>
    <t>PIPD20201595</t>
  </si>
  <si>
    <t>https://dof.gob.mx/nota_detalle.php?codigo=5552478&amp;fecha=11/03/2622</t>
  </si>
  <si>
    <t>DANITZA JANETH</t>
  </si>
  <si>
    <t>PIPD20201596</t>
  </si>
  <si>
    <t>https://dof.gob.mx/nota_detalle.php?codigo=5552478&amp;fecha=11/03/2623</t>
  </si>
  <si>
    <t>https://dof.gob.mx/nota_detalle.php?codigo=5552478&amp;fecha=11/03/2624</t>
  </si>
  <si>
    <t>VELASCO</t>
  </si>
  <si>
    <t>PIPD20201597</t>
  </si>
  <si>
    <t>https://dof.gob.mx/nota_detalle.php?codigo=5552478&amp;fecha=11/03/2625</t>
  </si>
  <si>
    <t>PIPD20201598</t>
  </si>
  <si>
    <t>https://dof.gob.mx/nota_detalle.php?codigo=5552478&amp;fecha=11/03/2626</t>
  </si>
  <si>
    <t>PIPD20201599</t>
  </si>
  <si>
    <t>https://dof.gob.mx/nota_detalle.php?codigo=5552478&amp;fecha=11/03/2627</t>
  </si>
  <si>
    <t>CLAUDIA LUCIA</t>
  </si>
  <si>
    <t>PIPD20201600</t>
  </si>
  <si>
    <t>https://dof.gob.mx/nota_detalle.php?codigo=5552478&amp;fecha=11/03/2628</t>
  </si>
  <si>
    <t>CLAUDIA GUADALUPE</t>
  </si>
  <si>
    <t>PIPD20201601</t>
  </si>
  <si>
    <t>https://dof.gob.mx/nota_detalle.php?codigo=5552478&amp;fecha=11/03/2629</t>
  </si>
  <si>
    <t>JOSE ALFREDO</t>
  </si>
  <si>
    <t>PEÑUELAS</t>
  </si>
  <si>
    <t>PIPD20201602</t>
  </si>
  <si>
    <t>https://dof.gob.mx/nota_detalle.php?codigo=5552478&amp;fecha=11/03/2630</t>
  </si>
  <si>
    <t>CHRISTIAN JAVIER</t>
  </si>
  <si>
    <t>PIPD20201603</t>
  </si>
  <si>
    <t>https://dof.gob.mx/nota_detalle.php?codigo=5552478&amp;fecha=11/03/2631</t>
  </si>
  <si>
    <t>https://dof.gob.mx/nota_detalle.php?codigo=5552478&amp;fecha=11/03/2632</t>
  </si>
  <si>
    <t>MIRNA GABRIELA</t>
  </si>
  <si>
    <t>PIPD20201604</t>
  </si>
  <si>
    <t>https://dof.gob.mx/nota_detalle.php?codigo=5552478&amp;fecha=11/03/2633</t>
  </si>
  <si>
    <t>NAYELI</t>
  </si>
  <si>
    <t>PIPD20201605</t>
  </si>
  <si>
    <t>https://dof.gob.mx/nota_detalle.php?codigo=5552478&amp;fecha=11/03/2634</t>
  </si>
  <si>
    <t>https://dof.gob.mx/nota_detalle.php?codigo=5552478&amp;fecha=11/03/2635</t>
  </si>
  <si>
    <t>HORTENCIA</t>
  </si>
  <si>
    <t>PIPD20201606</t>
  </si>
  <si>
    <t>https://dof.gob.mx/nota_detalle.php?codigo=5552478&amp;fecha=11/03/2636</t>
  </si>
  <si>
    <t>MYRNA LILIA</t>
  </si>
  <si>
    <t>COBARRUBIAS</t>
  </si>
  <si>
    <t>PIPD20201607</t>
  </si>
  <si>
    <t>https://dof.gob.mx/nota_detalle.php?codigo=5552478&amp;fecha=11/03/2637</t>
  </si>
  <si>
    <t>OBEZO</t>
  </si>
  <si>
    <t>PIPD20201608</t>
  </si>
  <si>
    <t>https://dof.gob.mx/nota_detalle.php?codigo=5552478&amp;fecha=11/03/2638</t>
  </si>
  <si>
    <t>https://dof.gob.mx/nota_detalle.php?codigo=5552478&amp;fecha=11/03/2639</t>
  </si>
  <si>
    <t>RUELAS</t>
  </si>
  <si>
    <t>PIPD20201609</t>
  </si>
  <si>
    <t>https://dof.gob.mx/nota_detalle.php?codigo=5552478&amp;fecha=11/03/2640</t>
  </si>
  <si>
    <t>ROSA DEL CARMEN</t>
  </si>
  <si>
    <t>ROMANDIA</t>
  </si>
  <si>
    <t>PIPD20201610</t>
  </si>
  <si>
    <t>https://dof.gob.mx/nota_detalle.php?codigo=5552478&amp;fecha=11/03/2641</t>
  </si>
  <si>
    <t>MARIA CONSTANZA</t>
  </si>
  <si>
    <t>PIPD20201611</t>
  </si>
  <si>
    <t>https://dof.gob.mx/nota_detalle.php?codigo=5552478&amp;fecha=11/03/2642</t>
  </si>
  <si>
    <t>GUSTAVO</t>
  </si>
  <si>
    <t>PIPD20201612</t>
  </si>
  <si>
    <t>https://dof.gob.mx/nota_detalle.php?codigo=5552478&amp;fecha=11/03/2643</t>
  </si>
  <si>
    <t>https://dof.gob.mx/nota_detalle.php?codigo=5552478&amp;fecha=11/03/2644</t>
  </si>
  <si>
    <t>SERGIO</t>
  </si>
  <si>
    <t>PIPD20201613</t>
  </si>
  <si>
    <t>https://dof.gob.mx/nota_detalle.php?codigo=5552478&amp;fecha=11/03/2645</t>
  </si>
  <si>
    <t>https://dof.gob.mx/nota_detalle.php?codigo=5552478&amp;fecha=11/03/2646</t>
  </si>
  <si>
    <t>VANESSA ALEJANDRA</t>
  </si>
  <si>
    <t>ZATARAIN</t>
  </si>
  <si>
    <t>PIPD20201614</t>
  </si>
  <si>
    <t>https://dof.gob.mx/nota_detalle.php?codigo=5552478&amp;fecha=11/03/2647</t>
  </si>
  <si>
    <t>PIPD20201615</t>
  </si>
  <si>
    <t>https://dof.gob.mx/nota_detalle.php?codigo=5552478&amp;fecha=11/03/2648</t>
  </si>
  <si>
    <t>DIANA</t>
  </si>
  <si>
    <t>PIPD20201616</t>
  </si>
  <si>
    <t>https://dof.gob.mx/nota_detalle.php?codigo=5552478&amp;fecha=11/03/2649</t>
  </si>
  <si>
    <t>PIPD20201617</t>
  </si>
  <si>
    <t>https://dof.gob.mx/nota_detalle.php?codigo=5552478&amp;fecha=11/03/2650</t>
  </si>
  <si>
    <t>BLANCA ELIZABETH</t>
  </si>
  <si>
    <t>ROMO</t>
  </si>
  <si>
    <t>PIPD20201618</t>
  </si>
  <si>
    <t>https://dof.gob.mx/nota_detalle.php?codigo=5552478&amp;fecha=11/03/2651</t>
  </si>
  <si>
    <t>https://dof.gob.mx/nota_detalle.php?codigo=5552478&amp;fecha=11/03/2652</t>
  </si>
  <si>
    <t>INDALECIO ORLANDO</t>
  </si>
  <si>
    <t>GRACIA</t>
  </si>
  <si>
    <t>PIPD20201619</t>
  </si>
  <si>
    <t>https://dof.gob.mx/nota_detalle.php?codigo=5552478&amp;fecha=11/03/2653</t>
  </si>
  <si>
    <t>REYNA CAROLINA</t>
  </si>
  <si>
    <t>ROSALES</t>
  </si>
  <si>
    <t>PIPD20201620</t>
  </si>
  <si>
    <t>https://dof.gob.mx/nota_detalle.php?codigo=5552478&amp;fecha=11/03/2654</t>
  </si>
  <si>
    <t>RENATO</t>
  </si>
  <si>
    <t>PIPD20201621</t>
  </si>
  <si>
    <t>https://dof.gob.mx/nota_detalle.php?codigo=5552478&amp;fecha=11/03/2655</t>
  </si>
  <si>
    <t>NADIA MARIA</t>
  </si>
  <si>
    <t>ZAZUETA</t>
  </si>
  <si>
    <t>PIPD20201622</t>
  </si>
  <si>
    <t>https://dof.gob.mx/nota_detalle.php?codigo=5552478&amp;fecha=11/03/2656</t>
  </si>
  <si>
    <t>ELSA MARIA</t>
  </si>
  <si>
    <t>RUBIO</t>
  </si>
  <si>
    <t>PIPD20201623</t>
  </si>
  <si>
    <t>https://dof.gob.mx/nota_detalle.php?codigo=5552478&amp;fecha=11/03/2657</t>
  </si>
  <si>
    <t>PIPD20201624</t>
  </si>
  <si>
    <t>https://dof.gob.mx/nota_detalle.php?codigo=5552478&amp;fecha=11/03/2658</t>
  </si>
  <si>
    <t>MARTHA HILDA</t>
  </si>
  <si>
    <t>OZUNA</t>
  </si>
  <si>
    <t>PIPD20201625</t>
  </si>
  <si>
    <t>https://dof.gob.mx/nota_detalle.php?codigo=5552478&amp;fecha=11/03/2659</t>
  </si>
  <si>
    <t>https://dof.gob.mx/nota_detalle.php?codigo=5552478&amp;fecha=11/03/2660</t>
  </si>
  <si>
    <t>https://dof.gob.mx/nota_detalle.php?codigo=5552478&amp;fecha=11/03/2661</t>
  </si>
  <si>
    <t>ANA BESSY</t>
  </si>
  <si>
    <t>PIPD20201626</t>
  </si>
  <si>
    <t>https://dof.gob.mx/nota_detalle.php?codigo=5552478&amp;fecha=11/03/2662</t>
  </si>
  <si>
    <t>https://dof.gob.mx/nota_detalle.php?codigo=5552478&amp;fecha=11/03/2663</t>
  </si>
  <si>
    <t>MARIA DE LA LUZ</t>
  </si>
  <si>
    <t>RABAGO</t>
  </si>
  <si>
    <t>PIPD20201627</t>
  </si>
  <si>
    <t>https://dof.gob.mx/nota_detalle.php?codigo=5552478&amp;fecha=11/03/2664</t>
  </si>
  <si>
    <t>CARINA</t>
  </si>
  <si>
    <t>PALAFOX</t>
  </si>
  <si>
    <t>PIPD20201628</t>
  </si>
  <si>
    <t>https://dof.gob.mx/nota_detalle.php?codigo=5552478&amp;fecha=11/03/2665</t>
  </si>
  <si>
    <t>HORACIO</t>
  </si>
  <si>
    <t>PIPD20201629</t>
  </si>
  <si>
    <t>https://dof.gob.mx/nota_detalle.php?codigo=5552478&amp;fecha=11/03/2666</t>
  </si>
  <si>
    <t>CLAUDIA EUGENIA</t>
  </si>
  <si>
    <t>PIPD20201630</t>
  </si>
  <si>
    <t>https://dof.gob.mx/nota_detalle.php?codigo=5552478&amp;fecha=11/03/2667</t>
  </si>
  <si>
    <t>CARMEN ALICIA</t>
  </si>
  <si>
    <t>PIPD20201631</t>
  </si>
  <si>
    <t>https://dof.gob.mx/nota_detalle.php?codigo=5552478&amp;fecha=11/03/2668</t>
  </si>
  <si>
    <t>SANTA ALICIA</t>
  </si>
  <si>
    <t>PELAYO</t>
  </si>
  <si>
    <t>PIPD20201632</t>
  </si>
  <si>
    <t>https://dof.gob.mx/nota_detalle.php?codigo=5552478&amp;fecha=11/03/2669</t>
  </si>
  <si>
    <t>PIPD20201633</t>
  </si>
  <si>
    <t>https://dof.gob.mx/nota_detalle.php?codigo=5552478&amp;fecha=11/03/2670</t>
  </si>
  <si>
    <t>ALBERTINA</t>
  </si>
  <si>
    <t>PIPD20201634</t>
  </si>
  <si>
    <t>https://dof.gob.mx/nota_detalle.php?codigo=5552478&amp;fecha=11/03/2671</t>
  </si>
  <si>
    <t>OLIMON</t>
  </si>
  <si>
    <t>PIPD20201635</t>
  </si>
  <si>
    <t>https://dof.gob.mx/nota_detalle.php?codigo=5552478&amp;fecha=11/03/2672</t>
  </si>
  <si>
    <t>https://dof.gob.mx/nota_detalle.php?codigo=5552478&amp;fecha=11/03/2673</t>
  </si>
  <si>
    <t>DIANA KARINA</t>
  </si>
  <si>
    <t>SALADO</t>
  </si>
  <si>
    <t>PIPD20201636</t>
  </si>
  <si>
    <t>https://dof.gob.mx/nota_detalle.php?codigo=5552478&amp;fecha=11/03/2674</t>
  </si>
  <si>
    <t>DANIEL GUADALUPE</t>
  </si>
  <si>
    <t>PIPD20201637</t>
  </si>
  <si>
    <t>https://dof.gob.mx/nota_detalle.php?codigo=5552478&amp;fecha=11/03/2675</t>
  </si>
  <si>
    <t>https://dof.gob.mx/nota_detalle.php?codigo=5552478&amp;fecha=11/03/2676</t>
  </si>
  <si>
    <t>FELIPE</t>
  </si>
  <si>
    <t>PIPD20201638</t>
  </si>
  <si>
    <t>https://dof.gob.mx/nota_detalle.php?codigo=5552478&amp;fecha=11/03/2677</t>
  </si>
  <si>
    <t>CATALINA</t>
  </si>
  <si>
    <t>PIPD20201639</t>
  </si>
  <si>
    <t>https://dof.gob.mx/nota_detalle.php?codigo=5552478&amp;fecha=11/03/2678</t>
  </si>
  <si>
    <t>JESUS ESTEBAN</t>
  </si>
  <si>
    <t>PIPD20201640</t>
  </si>
  <si>
    <t>https://dof.gob.mx/nota_detalle.php?codigo=5552478&amp;fecha=11/03/2679</t>
  </si>
  <si>
    <t>ANGELA AMAYRANI</t>
  </si>
  <si>
    <t>SALDAÑA</t>
  </si>
  <si>
    <t>PIPD20201641</t>
  </si>
  <si>
    <t>https://dof.gob.mx/nota_detalle.php?codigo=5552478&amp;fecha=11/03/2680</t>
  </si>
  <si>
    <t>https://dof.gob.mx/nota_detalle.php?codigo=5552478&amp;fecha=11/03/2681</t>
  </si>
  <si>
    <t>SALLARD</t>
  </si>
  <si>
    <t>PIPD20201642</t>
  </si>
  <si>
    <t>https://dof.gob.mx/nota_detalle.php?codigo=5552478&amp;fecha=11/03/2682</t>
  </si>
  <si>
    <t>CECILIA</t>
  </si>
  <si>
    <t>PIPD20201643</t>
  </si>
  <si>
    <t>https://dof.gob.mx/nota_detalle.php?codigo=5552478&amp;fecha=11/03/2683</t>
  </si>
  <si>
    <t>https://dof.gob.mx/nota_detalle.php?codigo=5552478&amp;fecha=11/03/2684</t>
  </si>
  <si>
    <t>ALBA ROCIO</t>
  </si>
  <si>
    <t>PIPD20201644</t>
  </si>
  <si>
    <t>https://dof.gob.mx/nota_detalle.php?codigo=5552478&amp;fecha=11/03/2685</t>
  </si>
  <si>
    <t>JUAN LUIS</t>
  </si>
  <si>
    <t>PIPD20201645</t>
  </si>
  <si>
    <t>https://dof.gob.mx/nota_detalle.php?codigo=5552478&amp;fecha=11/03/2686</t>
  </si>
  <si>
    <t>VAZQUEZ</t>
  </si>
  <si>
    <t>PIPD20201646</t>
  </si>
  <si>
    <t>https://dof.gob.mx/nota_detalle.php?codigo=5552478&amp;fecha=11/03/2687</t>
  </si>
  <si>
    <t>ADRIANA ANGELITA</t>
  </si>
  <si>
    <t>BEYLISS</t>
  </si>
  <si>
    <t>PIPD20201647</t>
  </si>
  <si>
    <t>https://dof.gob.mx/nota_detalle.php?codigo=5552478&amp;fecha=11/03/2688</t>
  </si>
  <si>
    <t>ARANTXA PATRICIA</t>
  </si>
  <si>
    <t>PIPD20201648</t>
  </si>
  <si>
    <t>https://dof.gob.mx/nota_detalle.php?codigo=5552478&amp;fecha=11/03/2689</t>
  </si>
  <si>
    <t>DANIELA</t>
  </si>
  <si>
    <t>TORUA</t>
  </si>
  <si>
    <t>PIPD20201649</t>
  </si>
  <si>
    <t>https://dof.gob.mx/nota_detalle.php?codigo=5552478&amp;fecha=11/03/2690</t>
  </si>
  <si>
    <t>GLORIA LETICIA</t>
  </si>
  <si>
    <t>PIPD20201650</t>
  </si>
  <si>
    <t>https://dof.gob.mx/nota_detalle.php?codigo=5552478&amp;fecha=11/03/2691</t>
  </si>
  <si>
    <t>HUGO</t>
  </si>
  <si>
    <t>SERVIN</t>
  </si>
  <si>
    <t>PIPD20201651</t>
  </si>
  <si>
    <t>https://dof.gob.mx/nota_detalle.php?codigo=5552478&amp;fecha=11/03/2692</t>
  </si>
  <si>
    <t>DIEGO ARMANDO</t>
  </si>
  <si>
    <t>PIPD20201652</t>
  </si>
  <si>
    <t>https://dof.gob.mx/nota_detalle.php?codigo=5552478&amp;fecha=11/03/2693</t>
  </si>
  <si>
    <t>PIPD20201653</t>
  </si>
  <si>
    <t>https://dof.gob.mx/nota_detalle.php?codigo=5552478&amp;fecha=11/03/2694</t>
  </si>
  <si>
    <t>SABINA</t>
  </si>
  <si>
    <t>SANDIN</t>
  </si>
  <si>
    <t>PIPD20201654</t>
  </si>
  <si>
    <t>https://dof.gob.mx/nota_detalle.php?codigo=5552478&amp;fecha=11/03/2695</t>
  </si>
  <si>
    <t>ALMA LYLIA</t>
  </si>
  <si>
    <t>SANDOVAL</t>
  </si>
  <si>
    <t>PIPD20201655</t>
  </si>
  <si>
    <t>https://dof.gob.mx/nota_detalle.php?codigo=5552478&amp;fecha=11/03/2696</t>
  </si>
  <si>
    <t>OSCAR ALBERTO</t>
  </si>
  <si>
    <t>CORRAL</t>
  </si>
  <si>
    <t>PIPD20201656</t>
  </si>
  <si>
    <t>https://dof.gob.mx/nota_detalle.php?codigo=5552478&amp;fecha=11/03/2697</t>
  </si>
  <si>
    <t>https://dof.gob.mx/nota_detalle.php?codigo=5552478&amp;fecha=11/03/2698</t>
  </si>
  <si>
    <t>MANRIQUEZ</t>
  </si>
  <si>
    <t>PIPD20201657</t>
  </si>
  <si>
    <t>https://dof.gob.mx/nota_detalle.php?codigo=5552478&amp;fecha=11/03/2699</t>
  </si>
  <si>
    <t>https://dof.gob.mx/nota_detalle.php?codigo=5552478&amp;fecha=11/03/2700</t>
  </si>
  <si>
    <t>https://dof.gob.mx/nota_detalle.php?codigo=5552478&amp;fecha=11/03/2701</t>
  </si>
  <si>
    <t>LILIAN GUADALUPE</t>
  </si>
  <si>
    <t>SANTACRUZ</t>
  </si>
  <si>
    <t>PIPD20201658</t>
  </si>
  <si>
    <t>https://dof.gob.mx/nota_detalle.php?codigo=5552478&amp;fecha=11/03/2702</t>
  </si>
  <si>
    <t>SANTINI</t>
  </si>
  <si>
    <t>GUEVARA</t>
  </si>
  <si>
    <t>PIPD20201659</t>
  </si>
  <si>
    <t>https://dof.gob.mx/nota_detalle.php?codigo=5552478&amp;fecha=11/03/2703</t>
  </si>
  <si>
    <t>SANTOS</t>
  </si>
  <si>
    <t>PIPD20201660</t>
  </si>
  <si>
    <t>https://dof.gob.mx/nota_detalle.php?codigo=5552478&amp;fecha=11/03/2704</t>
  </si>
  <si>
    <t>ELIZABETH CONSUELO</t>
  </si>
  <si>
    <t>SAU</t>
  </si>
  <si>
    <t>PIPD20201661</t>
  </si>
  <si>
    <t>https://dof.gob.mx/nota_detalle.php?codigo=5552478&amp;fecha=11/03/2705</t>
  </si>
  <si>
    <t>MARIA CELIA</t>
  </si>
  <si>
    <t>PIPD20201662</t>
  </si>
  <si>
    <t>https://dof.gob.mx/nota_detalle.php?codigo=5552478&amp;fecha=11/03/2706</t>
  </si>
  <si>
    <t>MARIA LUISA</t>
  </si>
  <si>
    <t>SERRATOS</t>
  </si>
  <si>
    <t>PIPD20201663</t>
  </si>
  <si>
    <t>https://dof.gob.mx/nota_detalle.php?codigo=5552478&amp;fecha=11/03/2707</t>
  </si>
  <si>
    <t>ANNA VICTORIA</t>
  </si>
  <si>
    <t>PIPD20201664</t>
  </si>
  <si>
    <t>https://dof.gob.mx/nota_detalle.php?codigo=5552478&amp;fecha=11/03/2708</t>
  </si>
  <si>
    <t>https://dof.gob.mx/nota_detalle.php?codigo=5552478&amp;fecha=11/03/2709</t>
  </si>
  <si>
    <t>SIQUEIROS</t>
  </si>
  <si>
    <t>LUQUE</t>
  </si>
  <si>
    <t>PIPD20201665</t>
  </si>
  <si>
    <t>https://dof.gob.mx/nota_detalle.php?codigo=5552478&amp;fecha=11/03/2710</t>
  </si>
  <si>
    <t>FATIMA SARAHI</t>
  </si>
  <si>
    <t>PIPD20201666</t>
  </si>
  <si>
    <t>https://dof.gob.mx/nota_detalle.php?codigo=5552478&amp;fecha=11/03/2711</t>
  </si>
  <si>
    <t>EDUARDO ARTURO</t>
  </si>
  <si>
    <t>PIPD20201667</t>
  </si>
  <si>
    <t>https://dof.gob.mx/nota_detalle.php?codigo=5552478&amp;fecha=11/03/2712</t>
  </si>
  <si>
    <t>PIPD20201668</t>
  </si>
  <si>
    <t>https://dof.gob.mx/nota_detalle.php?codigo=5552478&amp;fecha=11/03/2713</t>
  </si>
  <si>
    <t>MONICA LIZETH</t>
  </si>
  <si>
    <t>PIPD20201669</t>
  </si>
  <si>
    <t>https://dof.gob.mx/nota_detalle.php?codigo=5552478&amp;fecha=11/03/2714</t>
  </si>
  <si>
    <t>SPINDOLA</t>
  </si>
  <si>
    <t>PIPD20201670</t>
  </si>
  <si>
    <t>https://dof.gob.mx/nota_detalle.php?codigo=5552478&amp;fecha=11/03/2715</t>
  </si>
  <si>
    <t>MONICA DEL CARMEN</t>
  </si>
  <si>
    <t>SUASTEGUI</t>
  </si>
  <si>
    <t>PIPD20201671</t>
  </si>
  <si>
    <t>https://dof.gob.mx/nota_detalle.php?codigo=5552478&amp;fecha=11/03/2716</t>
  </si>
  <si>
    <t>https://dof.gob.mx/nota_detalle.php?codigo=5552478&amp;fecha=11/03/2717</t>
  </si>
  <si>
    <t>KAREN GUADALUPE</t>
  </si>
  <si>
    <t>TAPIA</t>
  </si>
  <si>
    <t>PIPD20201672</t>
  </si>
  <si>
    <t>https://dof.gob.mx/nota_detalle.php?codigo=5552478&amp;fecha=11/03/2718</t>
  </si>
  <si>
    <t>https://dof.gob.mx/nota_detalle.php?codigo=5552478&amp;fecha=11/03/2719</t>
  </si>
  <si>
    <t>https://dof.gob.mx/nota_detalle.php?codigo=5552478&amp;fecha=11/03/2720</t>
  </si>
  <si>
    <t>ANIA BRIZETH</t>
  </si>
  <si>
    <t>PIPD20201673</t>
  </si>
  <si>
    <t>https://dof.gob.mx/nota_detalle.php?codigo=5552478&amp;fecha=11/03/2721</t>
  </si>
  <si>
    <t>BALTAZAR</t>
  </si>
  <si>
    <t>TELLECHEA</t>
  </si>
  <si>
    <t>PIPD20201674</t>
  </si>
  <si>
    <t>https://dof.gob.mx/nota_detalle.php?codigo=5552478&amp;fecha=11/03/2722</t>
  </si>
  <si>
    <t>LUZ ELENA</t>
  </si>
  <si>
    <t>TELLES</t>
  </si>
  <si>
    <t>PIPD20201675</t>
  </si>
  <si>
    <t>https://dof.gob.mx/nota_detalle.php?codigo=5552478&amp;fecha=11/03/2723</t>
  </si>
  <si>
    <t>TELLEZ</t>
  </si>
  <si>
    <t>PIPD20201676</t>
  </si>
  <si>
    <t>https://dof.gob.mx/nota_detalle.php?codigo=5552478&amp;fecha=11/03/2724</t>
  </si>
  <si>
    <t>TELLO</t>
  </si>
  <si>
    <t>PIPD20201677</t>
  </si>
  <si>
    <t>https://dof.gob.mx/nota_detalle.php?codigo=5552478&amp;fecha=11/03/2725</t>
  </si>
  <si>
    <t>LIZETH CRISTINA</t>
  </si>
  <si>
    <t>TIRADO</t>
  </si>
  <si>
    <t>PIPD20201678</t>
  </si>
  <si>
    <t>https://dof.gob.mx/nota_detalle.php?codigo=5552478&amp;fecha=11/03/2726</t>
  </si>
  <si>
    <t>AURELIA</t>
  </si>
  <si>
    <t>TORECILLAS</t>
  </si>
  <si>
    <t>CHAIREZ</t>
  </si>
  <si>
    <t>PIPD20201679</t>
  </si>
  <si>
    <t>https://dof.gob.mx/nota_detalle.php?codigo=5552478&amp;fecha=11/03/2727</t>
  </si>
  <si>
    <t>PEDRO ROBERTO</t>
  </si>
  <si>
    <t>PIPD20201680</t>
  </si>
  <si>
    <t>https://dof.gob.mx/nota_detalle.php?codigo=5552478&amp;fecha=11/03/2728</t>
  </si>
  <si>
    <t>https://dof.gob.mx/nota_detalle.php?codigo=5552478&amp;fecha=11/03/2729</t>
  </si>
  <si>
    <t>DELIA PATRICIA</t>
  </si>
  <si>
    <t>PIPD20201681</t>
  </si>
  <si>
    <t>https://dof.gob.mx/nota_detalle.php?codigo=5552478&amp;fecha=11/03/2730</t>
  </si>
  <si>
    <t>https://dof.gob.mx/nota_detalle.php?codigo=5552478&amp;fecha=11/03/2731</t>
  </si>
  <si>
    <t>VALERI JUDITH</t>
  </si>
  <si>
    <t>URIBE</t>
  </si>
  <si>
    <t>PIPD20201682</t>
  </si>
  <si>
    <t>https://dof.gob.mx/nota_detalle.php?codigo=5552478&amp;fecha=11/03/2732</t>
  </si>
  <si>
    <t>https://dof.gob.mx/nota_detalle.php?codigo=5552478&amp;fecha=11/03/2733</t>
  </si>
  <si>
    <t>MIRIAM LIZETTE</t>
  </si>
  <si>
    <t>PIPD20201683</t>
  </si>
  <si>
    <t>https://dof.gob.mx/nota_detalle.php?codigo=5552478&amp;fecha=11/03/2734</t>
  </si>
  <si>
    <t>VIRIDIANA</t>
  </si>
  <si>
    <t>UZARRAGA</t>
  </si>
  <si>
    <t>PIPD20201684</t>
  </si>
  <si>
    <t>https://dof.gob.mx/nota_detalle.php?codigo=5552478&amp;fecha=11/03/2735</t>
  </si>
  <si>
    <t>https://dof.gob.mx/nota_detalle.php?codigo=5552478&amp;fecha=11/03/2736</t>
  </si>
  <si>
    <t>VICTOR ALFONSO</t>
  </si>
  <si>
    <t>VAL</t>
  </si>
  <si>
    <t>PIPD20201685</t>
  </si>
  <si>
    <t>https://dof.gob.mx/nota_detalle.php?codigo=5552478&amp;fecha=11/03/2737</t>
  </si>
  <si>
    <t>PIPD20201686</t>
  </si>
  <si>
    <t>https://dof.gob.mx/nota_detalle.php?codigo=5552478&amp;fecha=11/03/2738</t>
  </si>
  <si>
    <t>https://dof.gob.mx/nota_detalle.php?codigo=5552478&amp;fecha=11/03/2739</t>
  </si>
  <si>
    <t>ANA DOLORES</t>
  </si>
  <si>
    <t>PIPD20201687</t>
  </si>
  <si>
    <t>https://dof.gob.mx/nota_detalle.php?codigo=5552478&amp;fecha=11/03/2740</t>
  </si>
  <si>
    <t>NATALIE</t>
  </si>
  <si>
    <t>ARAIZA</t>
  </si>
  <si>
    <t>PIPD20201688</t>
  </si>
  <si>
    <t>https://dof.gob.mx/nota_detalle.php?codigo=5552478&amp;fecha=11/03/2741</t>
  </si>
  <si>
    <t>JOVANNA MONSERRATH</t>
  </si>
  <si>
    <t>PIPD20201689</t>
  </si>
  <si>
    <t>https://dof.gob.mx/nota_detalle.php?codigo=5552478&amp;fecha=11/03/2742</t>
  </si>
  <si>
    <t>https://dof.gob.mx/nota_detalle.php?codigo=5552478&amp;fecha=11/03/2743</t>
  </si>
  <si>
    <t>PIPD20201690</t>
  </si>
  <si>
    <t>https://dof.gob.mx/nota_detalle.php?codigo=5552478&amp;fecha=11/03/2744</t>
  </si>
  <si>
    <t>ANNEL LIZETH</t>
  </si>
  <si>
    <t>PIPD20201691</t>
  </si>
  <si>
    <t>https://dof.gob.mx/nota_detalle.php?codigo=5552478&amp;fecha=11/03/2745</t>
  </si>
  <si>
    <t>MA. DEL CARMEN</t>
  </si>
  <si>
    <t>SANTA CRUZ</t>
  </si>
  <si>
    <t>PIPD20201692</t>
  </si>
  <si>
    <t>https://dof.gob.mx/nota_detalle.php?codigo=5552478&amp;fecha=11/03/2746</t>
  </si>
  <si>
    <t>PIPD20201693</t>
  </si>
  <si>
    <t>https://dof.gob.mx/nota_detalle.php?codigo=5552478&amp;fecha=11/03/2747</t>
  </si>
  <si>
    <t>XOCHITL ITZEL</t>
  </si>
  <si>
    <t>PIPD20201694</t>
  </si>
  <si>
    <t>https://dof.gob.mx/nota_detalle.php?codigo=5552478&amp;fecha=11/03/2748</t>
  </si>
  <si>
    <t>https://dof.gob.mx/nota_detalle.php?codigo=5552478&amp;fecha=11/03/2749</t>
  </si>
  <si>
    <t>ALDO ANDREY</t>
  </si>
  <si>
    <t>PIPD20201695</t>
  </si>
  <si>
    <t>https://dof.gob.mx/nota_detalle.php?codigo=5552478&amp;fecha=11/03/2750</t>
  </si>
  <si>
    <t>https://dof.gob.mx/nota_detalle.php?codigo=5552478&amp;fecha=11/03/2751</t>
  </si>
  <si>
    <t>LANDEROS</t>
  </si>
  <si>
    <t>PIPD20201696</t>
  </si>
  <si>
    <t>https://dof.gob.mx/nota_detalle.php?codigo=5552478&amp;fecha=11/03/2752</t>
  </si>
  <si>
    <t>ROCIO DEL CARMEN</t>
  </si>
  <si>
    <t>PIPD20201697</t>
  </si>
  <si>
    <t>https://dof.gob.mx/nota_detalle.php?codigo=5552478&amp;fecha=11/03/2753</t>
  </si>
  <si>
    <t>ALANA ROCIO</t>
  </si>
  <si>
    <t>PIPD20201698</t>
  </si>
  <si>
    <t>https://dof.gob.mx/nota_detalle.php?codigo=5552478&amp;fecha=11/03/2754</t>
  </si>
  <si>
    <t>FANCISCO ADRIAN</t>
  </si>
  <si>
    <t>PIPD20201699</t>
  </si>
  <si>
    <t>https://dof.gob.mx/nota_detalle.php?codigo=5552478&amp;fecha=11/03/2755</t>
  </si>
  <si>
    <t>GUADALUPE SARAHI</t>
  </si>
  <si>
    <t>PIPD20201700</t>
  </si>
  <si>
    <t>https://dof.gob.mx/nota_detalle.php?codigo=5552478&amp;fecha=11/03/2756</t>
  </si>
  <si>
    <t>PIPD20201701</t>
  </si>
  <si>
    <t>https://dof.gob.mx/nota_detalle.php?codigo=5552478&amp;fecha=11/03/2757</t>
  </si>
  <si>
    <t>MARIBEL</t>
  </si>
  <si>
    <t>VALERA</t>
  </si>
  <si>
    <t>PIPD20201702</t>
  </si>
  <si>
    <t>https://dof.gob.mx/nota_detalle.php?codigo=5552478&amp;fecha=11/03/2758</t>
  </si>
  <si>
    <t>https://dof.gob.mx/nota_detalle.php?codigo=5552478&amp;fecha=11/03/2759</t>
  </si>
  <si>
    <t>IGNACIO</t>
  </si>
  <si>
    <t>PIPD20201703</t>
  </si>
  <si>
    <t>https://dof.gob.mx/nota_detalle.php?codigo=5552478&amp;fecha=11/03/2760</t>
  </si>
  <si>
    <t>https://dof.gob.mx/nota_detalle.php?codigo=5552478&amp;fecha=11/03/2761</t>
  </si>
  <si>
    <t>VARELA</t>
  </si>
  <si>
    <t>DIAZ DE SANDY</t>
  </si>
  <si>
    <t>PIPD20201704</t>
  </si>
  <si>
    <t>https://dof.gob.mx/nota_detalle.php?codigo=5552478&amp;fecha=11/03/2762</t>
  </si>
  <si>
    <t>PEDRO PABLO</t>
  </si>
  <si>
    <t>PIPD20201705</t>
  </si>
  <si>
    <t>https://dof.gob.mx/nota_detalle.php?codigo=5552478&amp;fecha=11/03/2763</t>
  </si>
  <si>
    <t>ANTONINO</t>
  </si>
  <si>
    <t>PIPD20201706</t>
  </si>
  <si>
    <t>https://dof.gob.mx/nota_detalle.php?codigo=5552478&amp;fecha=11/03/2764</t>
  </si>
  <si>
    <t>https://dof.gob.mx/nota_detalle.php?codigo=5552478&amp;fecha=11/03/2765</t>
  </si>
  <si>
    <t>LIZBETH</t>
  </si>
  <si>
    <t>PIPD20201708</t>
  </si>
  <si>
    <t>https://dof.gob.mx/nota_detalle.php?codigo=5552478&amp;fecha=11/03/2766</t>
  </si>
  <si>
    <t>ALAN ANTONIO</t>
  </si>
  <si>
    <t>PIPD20201709</t>
  </si>
  <si>
    <t>https://dof.gob.mx/nota_detalle.php?codigo=5552478&amp;fecha=11/03/2767</t>
  </si>
  <si>
    <t>MARIZABEL</t>
  </si>
  <si>
    <t>PIPD20201710</t>
  </si>
  <si>
    <t>https://dof.gob.mx/nota_detalle.php?codigo=5552478&amp;fecha=11/03/2768</t>
  </si>
  <si>
    <t>KARLA LIZBETH</t>
  </si>
  <si>
    <t>PIPD20201711</t>
  </si>
  <si>
    <t>https://dof.gob.mx/nota_detalle.php?codigo=5552478&amp;fecha=11/03/2769</t>
  </si>
  <si>
    <t>KAREM MAYDEN</t>
  </si>
  <si>
    <t>PIPD20201712</t>
  </si>
  <si>
    <t>https://dof.gob.mx/nota_detalle.php?codigo=5552478&amp;fecha=11/03/2770</t>
  </si>
  <si>
    <t>SONIA GUADALUPE</t>
  </si>
  <si>
    <t>TALAMANTE</t>
  </si>
  <si>
    <t>PIPD20201713</t>
  </si>
  <si>
    <t>https://dof.gob.mx/nota_detalle.php?codigo=5552478&amp;fecha=11/03/2771</t>
  </si>
  <si>
    <t>https://dof.gob.mx/nota_detalle.php?codigo=5552478&amp;fecha=11/03/2772</t>
  </si>
  <si>
    <t>MARTHA ALICIA</t>
  </si>
  <si>
    <t>PIPD20201714</t>
  </si>
  <si>
    <t>https://dof.gob.mx/nota_detalle.php?codigo=5552478&amp;fecha=11/03/2773</t>
  </si>
  <si>
    <t>LESLIE JOVANNA</t>
  </si>
  <si>
    <t>VELAZQUEZ</t>
  </si>
  <si>
    <t>PIPD20201715</t>
  </si>
  <si>
    <t>https://dof.gob.mx/nota_detalle.php?codigo=5552478&amp;fecha=11/03/2774</t>
  </si>
  <si>
    <t>ETHICIA</t>
  </si>
  <si>
    <t>PIPD20201716</t>
  </si>
  <si>
    <t>https://dof.gob.mx/nota_detalle.php?codigo=5552478&amp;fecha=11/03/2775</t>
  </si>
  <si>
    <t>JOSE LUIS</t>
  </si>
  <si>
    <t>VERA</t>
  </si>
  <si>
    <t>PIPD20201717</t>
  </si>
  <si>
    <t>https://dof.gob.mx/nota_detalle.php?codigo=5552478&amp;fecha=11/03/2776</t>
  </si>
  <si>
    <t>EDNA PATRICIA</t>
  </si>
  <si>
    <t>VERDUGO</t>
  </si>
  <si>
    <t>PIPD20201718</t>
  </si>
  <si>
    <t>https://dof.gob.mx/nota_detalle.php?codigo=5552478&amp;fecha=11/03/2777</t>
  </si>
  <si>
    <t>CLAUDIA DEL CARMEN</t>
  </si>
  <si>
    <t>PIPD20201719</t>
  </si>
  <si>
    <t>https://dof.gob.mx/nota_detalle.php?codigo=5552478&amp;fecha=11/03/2778</t>
  </si>
  <si>
    <t>PIPD20201720</t>
  </si>
  <si>
    <t>https://dof.gob.mx/nota_detalle.php?codigo=5552478&amp;fecha=11/03/2779</t>
  </si>
  <si>
    <t>OLIVIA</t>
  </si>
  <si>
    <t>VILLALOBOS</t>
  </si>
  <si>
    <t>MADRID</t>
  </si>
  <si>
    <t>PIPD20201721</t>
  </si>
  <si>
    <t>https://dof.gob.mx/nota_detalle.php?codigo=5552478&amp;fecha=11/03/2780</t>
  </si>
  <si>
    <t>https://dof.gob.mx/nota_detalle.php?codigo=5552478&amp;fecha=11/03/2781</t>
  </si>
  <si>
    <t>MIGUEL</t>
  </si>
  <si>
    <t>VILLELA</t>
  </si>
  <si>
    <t>PIPD20201722</t>
  </si>
  <si>
    <t>https://dof.gob.mx/nota_detalle.php?codigo=5552478&amp;fecha=11/03/2782</t>
  </si>
  <si>
    <t>SUSANA ELIZABETH</t>
  </si>
  <si>
    <t>WALL</t>
  </si>
  <si>
    <t>MEDRANO</t>
  </si>
  <si>
    <t>PIPD20201723</t>
  </si>
  <si>
    <t>https://dof.gob.mx/nota_detalle.php?codigo=5552478&amp;fecha=11/03/2783</t>
  </si>
  <si>
    <t>MARIA JESUS OLIVIA</t>
  </si>
  <si>
    <t>WINKLER</t>
  </si>
  <si>
    <t>PIPD20201724</t>
  </si>
  <si>
    <t>https://dof.gob.mx/nota_detalle.php?codigo=5552478&amp;fecha=11/03/2784</t>
  </si>
  <si>
    <t>XOLO</t>
  </si>
  <si>
    <t>BAUTISTA</t>
  </si>
  <si>
    <t>PIPD20201725</t>
  </si>
  <si>
    <t>https://dof.gob.mx/nota_detalle.php?codigo=5552478&amp;fecha=11/03/2785</t>
  </si>
  <si>
    <t>PIPD20201726</t>
  </si>
  <si>
    <t>https://dof.gob.mx/nota_detalle.php?codigo=5552478&amp;fecha=11/03/2786</t>
  </si>
  <si>
    <t>IVAN RODOLFO</t>
  </si>
  <si>
    <t>YOCUPICIO</t>
  </si>
  <si>
    <t>PIPD20201727</t>
  </si>
  <si>
    <t>https://dof.gob.mx/nota_detalle.php?codigo=5552478&amp;fecha=11/03/2787</t>
  </si>
  <si>
    <t>ZAMORANO</t>
  </si>
  <si>
    <t>PIPD20201728</t>
  </si>
  <si>
    <t>https://dof.gob.mx/nota_detalle.php?codigo=5552478&amp;fecha=11/03/2788</t>
  </si>
  <si>
    <t>JOSE GUILLERMO</t>
  </si>
  <si>
    <t>ZARATE</t>
  </si>
  <si>
    <t>PIPD20201729</t>
  </si>
  <si>
    <t>https://dof.gob.mx/nota_detalle.php?codigo=5552478&amp;fecha=11/03/2789</t>
  </si>
  <si>
    <t>ZAVALZA</t>
  </si>
  <si>
    <t>SOLORZANO</t>
  </si>
  <si>
    <t>PIPD20201730</t>
  </si>
  <si>
    <t>https://dof.gob.mx/nota_detalle.php?codigo=5552478&amp;fecha=11/03/2790</t>
  </si>
  <si>
    <t>LUCILA OLIVIA</t>
  </si>
  <si>
    <t>PIPD20201731</t>
  </si>
  <si>
    <t>https://dof.gob.mx/nota_detalle.php?codigo=5552478&amp;fecha=11/03/2791</t>
  </si>
  <si>
    <t>https://dof.gob.mx/nota_detalle.php?codigo=5552478&amp;fecha=11/03/2792</t>
  </si>
  <si>
    <t>AIDA PATRICIA</t>
  </si>
  <si>
    <t>PIPD20201732</t>
  </si>
  <si>
    <t>https://dof.gob.mx/nota_detalle.php?codigo=5552478&amp;fecha=11/03/2793</t>
  </si>
  <si>
    <t>ALEJANDRA BERENICE</t>
  </si>
  <si>
    <t>ZUAZO</t>
  </si>
  <si>
    <t>PIPD20201733</t>
  </si>
  <si>
    <t>https://dof.gob.mx/nota_detalle.php?codigo=5552478&amp;fecha=11/03/2794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</si>
</sst>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5" borderId="0" xfId="2" applyFill="1"/>
    <xf numFmtId="0" fontId="4" fillId="0" borderId="0" xfId="1"/>
    <xf numFmtId="0" fontId="4" fillId="3" borderId="0" xfId="1" applyFill="1" applyProtection="1"/>
    <xf numFmtId="0" fontId="3" fillId="3" borderId="0" xfId="2"/>
    <xf numFmtId="14" fontId="0" fillId="3" borderId="0" xfId="0" applyNumberFormat="1" applyFill="1"/>
    <xf numFmtId="0" fontId="0" fillId="3" borderId="0" xfId="0" applyFill="1" applyAlignment="1">
      <alignment horizontal="left"/>
    </xf>
    <xf numFmtId="0" fontId="0" fillId="5" borderId="0" xfId="2" applyFont="1" applyFill="1"/>
    <xf numFmtId="0" fontId="0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2738328-6C0D-4BFC-B0AF-F656A5287A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of.gob.mx/nota_detalle.php?codigo=5552478&amp;fecha=11/03/2019" TargetMode="External"/><Relationship Id="rId299" Type="http://schemas.openxmlformats.org/officeDocument/2006/relationships/hyperlink" Target="https://dof.gob.mx/nota_detalle.php?codigo=5552478&amp;fecha=11/03/2019" TargetMode="External"/><Relationship Id="rId21" Type="http://schemas.openxmlformats.org/officeDocument/2006/relationships/hyperlink" Target="https://dof.gob.mx/nota_detalle.php?codigo=5552478&amp;fecha=11/03/2019" TargetMode="External"/><Relationship Id="rId42" Type="http://schemas.openxmlformats.org/officeDocument/2006/relationships/hyperlink" Target="https://dof.gob.mx/nota_detalle.php?codigo=5552478&amp;fecha=11/03/2019" TargetMode="External"/><Relationship Id="rId63" Type="http://schemas.openxmlformats.org/officeDocument/2006/relationships/hyperlink" Target="https://dof.gob.mx/nota_detalle.php?codigo=5552478&amp;fecha=11/03/2019" TargetMode="External"/><Relationship Id="rId84" Type="http://schemas.openxmlformats.org/officeDocument/2006/relationships/hyperlink" Target="https://dof.gob.mx/nota_detalle.php?codigo=5552478&amp;fecha=11/03/2019" TargetMode="External"/><Relationship Id="rId138" Type="http://schemas.openxmlformats.org/officeDocument/2006/relationships/hyperlink" Target="https://dof.gob.mx/nota_detalle.php?codigo=5552478&amp;fecha=11/03/2019" TargetMode="External"/><Relationship Id="rId159" Type="http://schemas.openxmlformats.org/officeDocument/2006/relationships/hyperlink" Target="https://dof.gob.mx/nota_detalle.php?codigo=5552478&amp;fecha=11/03/2019" TargetMode="External"/><Relationship Id="rId324" Type="http://schemas.openxmlformats.org/officeDocument/2006/relationships/hyperlink" Target="https://dof.gob.mx/nota_detalle.php?codigo=5552478&amp;fecha=11/03/2019" TargetMode="External"/><Relationship Id="rId345" Type="http://schemas.openxmlformats.org/officeDocument/2006/relationships/hyperlink" Target="https://dof.gob.mx/nota_detalle.php?codigo=5552478&amp;fecha=11/03/2019" TargetMode="External"/><Relationship Id="rId366" Type="http://schemas.openxmlformats.org/officeDocument/2006/relationships/hyperlink" Target="https://dof.gob.mx/nota_detalle.php?codigo=5552478&amp;fecha=11/03/2019" TargetMode="External"/><Relationship Id="rId387" Type="http://schemas.openxmlformats.org/officeDocument/2006/relationships/hyperlink" Target="https://dof.gob.mx/nota_detalle.php?codigo=5552478&amp;fecha=11/03/2019" TargetMode="External"/><Relationship Id="rId170" Type="http://schemas.openxmlformats.org/officeDocument/2006/relationships/hyperlink" Target="https://dof.gob.mx/nota_detalle.php?codigo=5552478&amp;fecha=11/03/2019" TargetMode="External"/><Relationship Id="rId191" Type="http://schemas.openxmlformats.org/officeDocument/2006/relationships/hyperlink" Target="https://dof.gob.mx/nota_detalle.php?codigo=5552478&amp;fecha=11/03/2019" TargetMode="External"/><Relationship Id="rId205" Type="http://schemas.openxmlformats.org/officeDocument/2006/relationships/hyperlink" Target="https://dof.gob.mx/nota_detalle.php?codigo=5552478&amp;fecha=11/03/2019" TargetMode="External"/><Relationship Id="rId226" Type="http://schemas.openxmlformats.org/officeDocument/2006/relationships/hyperlink" Target="https://dof.gob.mx/nota_detalle.php?codigo=5552478&amp;fecha=11/03/2019" TargetMode="External"/><Relationship Id="rId247" Type="http://schemas.openxmlformats.org/officeDocument/2006/relationships/hyperlink" Target="https://dof.gob.mx/nota_detalle.php?codigo=5552478&amp;fecha=11/03/2019" TargetMode="External"/><Relationship Id="rId107" Type="http://schemas.openxmlformats.org/officeDocument/2006/relationships/hyperlink" Target="https://dof.gob.mx/nota_detalle.php?codigo=5552478&amp;fecha=11/03/2019" TargetMode="External"/><Relationship Id="rId268" Type="http://schemas.openxmlformats.org/officeDocument/2006/relationships/hyperlink" Target="https://dof.gob.mx/nota_detalle.php?codigo=5552478&amp;fecha=11/03/2019" TargetMode="External"/><Relationship Id="rId289" Type="http://schemas.openxmlformats.org/officeDocument/2006/relationships/hyperlink" Target="https://dof.gob.mx/nota_detalle.php?codigo=5552478&amp;fecha=11/03/2019" TargetMode="External"/><Relationship Id="rId11" Type="http://schemas.openxmlformats.org/officeDocument/2006/relationships/hyperlink" Target="https://dof.gob.mx/nota_detalle.php?codigo=5552478&amp;fecha=11/03/2019" TargetMode="External"/><Relationship Id="rId32" Type="http://schemas.openxmlformats.org/officeDocument/2006/relationships/hyperlink" Target="https://dof.gob.mx/nota_detalle.php?codigo=5552478&amp;fecha=11/03/2019" TargetMode="External"/><Relationship Id="rId53" Type="http://schemas.openxmlformats.org/officeDocument/2006/relationships/hyperlink" Target="https://dof.gob.mx/nota_detalle.php?codigo=5552478&amp;fecha=11/03/2019" TargetMode="External"/><Relationship Id="rId74" Type="http://schemas.openxmlformats.org/officeDocument/2006/relationships/hyperlink" Target="https://dof.gob.mx/nota_detalle.php?codigo=5552478&amp;fecha=11/03/2019" TargetMode="External"/><Relationship Id="rId128" Type="http://schemas.openxmlformats.org/officeDocument/2006/relationships/hyperlink" Target="https://dof.gob.mx/nota_detalle.php?codigo=5552478&amp;fecha=11/03/2019" TargetMode="External"/><Relationship Id="rId149" Type="http://schemas.openxmlformats.org/officeDocument/2006/relationships/hyperlink" Target="https://dof.gob.mx/nota_detalle.php?codigo=5552478&amp;fecha=11/03/2019" TargetMode="External"/><Relationship Id="rId314" Type="http://schemas.openxmlformats.org/officeDocument/2006/relationships/hyperlink" Target="https://dof.gob.mx/nota_detalle.php?codigo=5552478&amp;fecha=11/03/2019" TargetMode="External"/><Relationship Id="rId335" Type="http://schemas.openxmlformats.org/officeDocument/2006/relationships/hyperlink" Target="https://dof.gob.mx/nota_detalle.php?codigo=5552478&amp;fecha=11/03/2019" TargetMode="External"/><Relationship Id="rId356" Type="http://schemas.openxmlformats.org/officeDocument/2006/relationships/hyperlink" Target="https://dof.gob.mx/nota_detalle.php?codigo=5552478&amp;fecha=11/03/2019" TargetMode="External"/><Relationship Id="rId377" Type="http://schemas.openxmlformats.org/officeDocument/2006/relationships/hyperlink" Target="https://dof.gob.mx/nota_detalle.php?codigo=5552478&amp;fecha=11/03/2019" TargetMode="External"/><Relationship Id="rId5" Type="http://schemas.openxmlformats.org/officeDocument/2006/relationships/hyperlink" Target="https://dof.gob.mx/nota_detalle.php?codigo=5552478&amp;fecha=11/03/2019" TargetMode="External"/><Relationship Id="rId95" Type="http://schemas.openxmlformats.org/officeDocument/2006/relationships/hyperlink" Target="https://dof.gob.mx/nota_detalle.php?codigo=5552478&amp;fecha=11/03/2019" TargetMode="External"/><Relationship Id="rId160" Type="http://schemas.openxmlformats.org/officeDocument/2006/relationships/hyperlink" Target="https://dof.gob.mx/nota_detalle.php?codigo=5552478&amp;fecha=11/03/2019" TargetMode="External"/><Relationship Id="rId181" Type="http://schemas.openxmlformats.org/officeDocument/2006/relationships/hyperlink" Target="https://dof.gob.mx/nota_detalle.php?codigo=5552478&amp;fecha=11/03/2019" TargetMode="External"/><Relationship Id="rId216" Type="http://schemas.openxmlformats.org/officeDocument/2006/relationships/hyperlink" Target="https://dof.gob.mx/nota_detalle.php?codigo=5552478&amp;fecha=11/03/2019" TargetMode="External"/><Relationship Id="rId237" Type="http://schemas.openxmlformats.org/officeDocument/2006/relationships/hyperlink" Target="https://dof.gob.mx/nota_detalle.php?codigo=5552478&amp;fecha=11/03/2019" TargetMode="External"/><Relationship Id="rId258" Type="http://schemas.openxmlformats.org/officeDocument/2006/relationships/hyperlink" Target="https://dof.gob.mx/nota_detalle.php?codigo=5552478&amp;fecha=11/03/2019" TargetMode="External"/><Relationship Id="rId279" Type="http://schemas.openxmlformats.org/officeDocument/2006/relationships/hyperlink" Target="https://dof.gob.mx/nota_detalle.php?codigo=5552478&amp;fecha=11/03/2019" TargetMode="External"/><Relationship Id="rId22" Type="http://schemas.openxmlformats.org/officeDocument/2006/relationships/hyperlink" Target="https://dof.gob.mx/nota_detalle.php?codigo=5552478&amp;fecha=11/03/2019" TargetMode="External"/><Relationship Id="rId43" Type="http://schemas.openxmlformats.org/officeDocument/2006/relationships/hyperlink" Target="https://dof.gob.mx/nota_detalle.php?codigo=5552478&amp;fecha=11/03/2019" TargetMode="External"/><Relationship Id="rId64" Type="http://schemas.openxmlformats.org/officeDocument/2006/relationships/hyperlink" Target="https://dof.gob.mx/nota_detalle.php?codigo=5552478&amp;fecha=11/03/2019" TargetMode="External"/><Relationship Id="rId118" Type="http://schemas.openxmlformats.org/officeDocument/2006/relationships/hyperlink" Target="https://dof.gob.mx/nota_detalle.php?codigo=5552478&amp;fecha=11/03/2019" TargetMode="External"/><Relationship Id="rId139" Type="http://schemas.openxmlformats.org/officeDocument/2006/relationships/hyperlink" Target="https://dof.gob.mx/nota_detalle.php?codigo=5552478&amp;fecha=11/03/2019" TargetMode="External"/><Relationship Id="rId290" Type="http://schemas.openxmlformats.org/officeDocument/2006/relationships/hyperlink" Target="https://dof.gob.mx/nota_detalle.php?codigo=5552478&amp;fecha=11/03/2019" TargetMode="External"/><Relationship Id="rId304" Type="http://schemas.openxmlformats.org/officeDocument/2006/relationships/hyperlink" Target="https://dof.gob.mx/nota_detalle.php?codigo=5552478&amp;fecha=11/03/2019" TargetMode="External"/><Relationship Id="rId325" Type="http://schemas.openxmlformats.org/officeDocument/2006/relationships/hyperlink" Target="https://dof.gob.mx/nota_detalle.php?codigo=5552478&amp;fecha=11/03/2019" TargetMode="External"/><Relationship Id="rId346" Type="http://schemas.openxmlformats.org/officeDocument/2006/relationships/hyperlink" Target="https://dof.gob.mx/nota_detalle.php?codigo=5552478&amp;fecha=11/03/2019" TargetMode="External"/><Relationship Id="rId367" Type="http://schemas.openxmlformats.org/officeDocument/2006/relationships/hyperlink" Target="https://dof.gob.mx/nota_detalle.php?codigo=5552478&amp;fecha=11/03/2019" TargetMode="External"/><Relationship Id="rId388" Type="http://schemas.openxmlformats.org/officeDocument/2006/relationships/hyperlink" Target="https://dof.gob.mx/nota_detalle.php?codigo=5552478&amp;fecha=11/03/2019" TargetMode="External"/><Relationship Id="rId85" Type="http://schemas.openxmlformats.org/officeDocument/2006/relationships/hyperlink" Target="https://dof.gob.mx/nota_detalle.php?codigo=5552478&amp;fecha=11/03/2019" TargetMode="External"/><Relationship Id="rId150" Type="http://schemas.openxmlformats.org/officeDocument/2006/relationships/hyperlink" Target="https://dof.gob.mx/nota_detalle.php?codigo=5552478&amp;fecha=11/03/2019" TargetMode="External"/><Relationship Id="rId171" Type="http://schemas.openxmlformats.org/officeDocument/2006/relationships/hyperlink" Target="https://dof.gob.mx/nota_detalle.php?codigo=5552478&amp;fecha=11/03/2019" TargetMode="External"/><Relationship Id="rId192" Type="http://schemas.openxmlformats.org/officeDocument/2006/relationships/hyperlink" Target="https://dof.gob.mx/nota_detalle.php?codigo=5552478&amp;fecha=11/03/2019" TargetMode="External"/><Relationship Id="rId206" Type="http://schemas.openxmlformats.org/officeDocument/2006/relationships/hyperlink" Target="https://dof.gob.mx/nota_detalle.php?codigo=5552478&amp;fecha=11/03/2019" TargetMode="External"/><Relationship Id="rId227" Type="http://schemas.openxmlformats.org/officeDocument/2006/relationships/hyperlink" Target="https://dof.gob.mx/nota_detalle.php?codigo=5552478&amp;fecha=11/03/2019" TargetMode="External"/><Relationship Id="rId248" Type="http://schemas.openxmlformats.org/officeDocument/2006/relationships/hyperlink" Target="https://dof.gob.mx/nota_detalle.php?codigo=5552478&amp;fecha=11/03/2019" TargetMode="External"/><Relationship Id="rId269" Type="http://schemas.openxmlformats.org/officeDocument/2006/relationships/hyperlink" Target="https://dof.gob.mx/nota_detalle.php?codigo=5552478&amp;fecha=11/03/2019" TargetMode="External"/><Relationship Id="rId12" Type="http://schemas.openxmlformats.org/officeDocument/2006/relationships/hyperlink" Target="https://dof.gob.mx/nota_detalle.php?codigo=5552478&amp;fecha=11/03/2019" TargetMode="External"/><Relationship Id="rId33" Type="http://schemas.openxmlformats.org/officeDocument/2006/relationships/hyperlink" Target="https://dof.gob.mx/nota_detalle.php?codigo=5552478&amp;fecha=11/03/2019" TargetMode="External"/><Relationship Id="rId108" Type="http://schemas.openxmlformats.org/officeDocument/2006/relationships/hyperlink" Target="https://dof.gob.mx/nota_detalle.php?codigo=5552478&amp;fecha=11/03/2019" TargetMode="External"/><Relationship Id="rId129" Type="http://schemas.openxmlformats.org/officeDocument/2006/relationships/hyperlink" Target="https://dof.gob.mx/nota_detalle.php?codigo=5552478&amp;fecha=11/03/2019" TargetMode="External"/><Relationship Id="rId280" Type="http://schemas.openxmlformats.org/officeDocument/2006/relationships/hyperlink" Target="https://dof.gob.mx/nota_detalle.php?codigo=5552478&amp;fecha=11/03/2019" TargetMode="External"/><Relationship Id="rId315" Type="http://schemas.openxmlformats.org/officeDocument/2006/relationships/hyperlink" Target="https://dof.gob.mx/nota_detalle.php?codigo=5552478&amp;fecha=11/03/2019" TargetMode="External"/><Relationship Id="rId336" Type="http://schemas.openxmlformats.org/officeDocument/2006/relationships/hyperlink" Target="https://dof.gob.mx/nota_detalle.php?codigo=5552478&amp;fecha=11/03/2019" TargetMode="External"/><Relationship Id="rId357" Type="http://schemas.openxmlformats.org/officeDocument/2006/relationships/hyperlink" Target="https://dof.gob.mx/nota_detalle.php?codigo=5552478&amp;fecha=11/03/2019" TargetMode="External"/><Relationship Id="rId54" Type="http://schemas.openxmlformats.org/officeDocument/2006/relationships/hyperlink" Target="https://dof.gob.mx/nota_detalle.php?codigo=5552478&amp;fecha=11/03/2019" TargetMode="External"/><Relationship Id="rId75" Type="http://schemas.openxmlformats.org/officeDocument/2006/relationships/hyperlink" Target="https://dof.gob.mx/nota_detalle.php?codigo=5552478&amp;fecha=11/03/2019" TargetMode="External"/><Relationship Id="rId96" Type="http://schemas.openxmlformats.org/officeDocument/2006/relationships/hyperlink" Target="https://dof.gob.mx/nota_detalle.php?codigo=5552478&amp;fecha=11/03/2019" TargetMode="External"/><Relationship Id="rId140" Type="http://schemas.openxmlformats.org/officeDocument/2006/relationships/hyperlink" Target="https://dof.gob.mx/nota_detalle.php?codigo=5552478&amp;fecha=11/03/2019" TargetMode="External"/><Relationship Id="rId161" Type="http://schemas.openxmlformats.org/officeDocument/2006/relationships/hyperlink" Target="https://dof.gob.mx/nota_detalle.php?codigo=5552478&amp;fecha=11/03/2019" TargetMode="External"/><Relationship Id="rId182" Type="http://schemas.openxmlformats.org/officeDocument/2006/relationships/hyperlink" Target="https://dof.gob.mx/nota_detalle.php?codigo=5552478&amp;fecha=11/03/2019" TargetMode="External"/><Relationship Id="rId217" Type="http://schemas.openxmlformats.org/officeDocument/2006/relationships/hyperlink" Target="https://dof.gob.mx/nota_detalle.php?codigo=5552478&amp;fecha=11/03/2019" TargetMode="External"/><Relationship Id="rId378" Type="http://schemas.openxmlformats.org/officeDocument/2006/relationships/hyperlink" Target="https://dof.gob.mx/nota_detalle.php?codigo=5552478&amp;fecha=11/03/2019" TargetMode="External"/><Relationship Id="rId6" Type="http://schemas.openxmlformats.org/officeDocument/2006/relationships/hyperlink" Target="https://dof.gob.mx/nota_detalle.php?codigo=5552478&amp;fecha=11/03/2019" TargetMode="External"/><Relationship Id="rId238" Type="http://schemas.openxmlformats.org/officeDocument/2006/relationships/hyperlink" Target="https://dof.gob.mx/nota_detalle.php?codigo=5552478&amp;fecha=11/03/2019" TargetMode="External"/><Relationship Id="rId259" Type="http://schemas.openxmlformats.org/officeDocument/2006/relationships/hyperlink" Target="https://dof.gob.mx/nota_detalle.php?codigo=5552478&amp;fecha=11/03/2019" TargetMode="External"/><Relationship Id="rId23" Type="http://schemas.openxmlformats.org/officeDocument/2006/relationships/hyperlink" Target="https://dof.gob.mx/nota_detalle.php?codigo=5552478&amp;fecha=11/03/2019" TargetMode="External"/><Relationship Id="rId119" Type="http://schemas.openxmlformats.org/officeDocument/2006/relationships/hyperlink" Target="https://dof.gob.mx/nota_detalle.php?codigo=5552478&amp;fecha=11/03/2019" TargetMode="External"/><Relationship Id="rId270" Type="http://schemas.openxmlformats.org/officeDocument/2006/relationships/hyperlink" Target="https://dof.gob.mx/nota_detalle.php?codigo=5552478&amp;fecha=11/03/2019" TargetMode="External"/><Relationship Id="rId291" Type="http://schemas.openxmlformats.org/officeDocument/2006/relationships/hyperlink" Target="https://dof.gob.mx/nota_detalle.php?codigo=5552478&amp;fecha=11/03/2019" TargetMode="External"/><Relationship Id="rId305" Type="http://schemas.openxmlformats.org/officeDocument/2006/relationships/hyperlink" Target="https://dof.gob.mx/nota_detalle.php?codigo=5552478&amp;fecha=11/03/2019" TargetMode="External"/><Relationship Id="rId326" Type="http://schemas.openxmlformats.org/officeDocument/2006/relationships/hyperlink" Target="https://dof.gob.mx/nota_detalle.php?codigo=5552478&amp;fecha=11/03/2019" TargetMode="External"/><Relationship Id="rId347" Type="http://schemas.openxmlformats.org/officeDocument/2006/relationships/hyperlink" Target="https://dof.gob.mx/nota_detalle.php?codigo=5552478&amp;fecha=11/03/2019" TargetMode="External"/><Relationship Id="rId44" Type="http://schemas.openxmlformats.org/officeDocument/2006/relationships/hyperlink" Target="https://dof.gob.mx/nota_detalle.php?codigo=5552478&amp;fecha=11/03/2019" TargetMode="External"/><Relationship Id="rId65" Type="http://schemas.openxmlformats.org/officeDocument/2006/relationships/hyperlink" Target="https://dof.gob.mx/nota_detalle.php?codigo=5552478&amp;fecha=11/03/2019" TargetMode="External"/><Relationship Id="rId86" Type="http://schemas.openxmlformats.org/officeDocument/2006/relationships/hyperlink" Target="https://dof.gob.mx/nota_detalle.php?codigo=5552478&amp;fecha=11/03/2019" TargetMode="External"/><Relationship Id="rId130" Type="http://schemas.openxmlformats.org/officeDocument/2006/relationships/hyperlink" Target="https://dof.gob.mx/nota_detalle.php?codigo=5552478&amp;fecha=11/03/2019" TargetMode="External"/><Relationship Id="rId151" Type="http://schemas.openxmlformats.org/officeDocument/2006/relationships/hyperlink" Target="https://dof.gob.mx/nota_detalle.php?codigo=5552478&amp;fecha=11/03/2019" TargetMode="External"/><Relationship Id="rId368" Type="http://schemas.openxmlformats.org/officeDocument/2006/relationships/hyperlink" Target="https://dof.gob.mx/nota_detalle.php?codigo=5552478&amp;fecha=11/03/2019" TargetMode="External"/><Relationship Id="rId389" Type="http://schemas.openxmlformats.org/officeDocument/2006/relationships/hyperlink" Target="https://dof.gob.mx/nota_detalle.php?codigo=5552478&amp;fecha=11/03/2019" TargetMode="External"/><Relationship Id="rId172" Type="http://schemas.openxmlformats.org/officeDocument/2006/relationships/hyperlink" Target="https://dof.gob.mx/nota_detalle.php?codigo=5552478&amp;fecha=11/03/2019" TargetMode="External"/><Relationship Id="rId193" Type="http://schemas.openxmlformats.org/officeDocument/2006/relationships/hyperlink" Target="https://dof.gob.mx/nota_detalle.php?codigo=5552478&amp;fecha=11/03/2019" TargetMode="External"/><Relationship Id="rId207" Type="http://schemas.openxmlformats.org/officeDocument/2006/relationships/hyperlink" Target="https://dof.gob.mx/nota_detalle.php?codigo=5552478&amp;fecha=11/03/2019" TargetMode="External"/><Relationship Id="rId228" Type="http://schemas.openxmlformats.org/officeDocument/2006/relationships/hyperlink" Target="https://dof.gob.mx/nota_detalle.php?codigo=5552478&amp;fecha=11/03/2019" TargetMode="External"/><Relationship Id="rId249" Type="http://schemas.openxmlformats.org/officeDocument/2006/relationships/hyperlink" Target="https://dof.gob.mx/nota_detalle.php?codigo=5552478&amp;fecha=11/03/2019" TargetMode="External"/><Relationship Id="rId13" Type="http://schemas.openxmlformats.org/officeDocument/2006/relationships/hyperlink" Target="https://dof.gob.mx/nota_detalle.php?codigo=5552478&amp;fecha=11/03/2019" TargetMode="External"/><Relationship Id="rId109" Type="http://schemas.openxmlformats.org/officeDocument/2006/relationships/hyperlink" Target="https://dof.gob.mx/nota_detalle.php?codigo=5552478&amp;fecha=11/03/2019" TargetMode="External"/><Relationship Id="rId260" Type="http://schemas.openxmlformats.org/officeDocument/2006/relationships/hyperlink" Target="https://dof.gob.mx/nota_detalle.php?codigo=5552478&amp;fecha=11/03/2019" TargetMode="External"/><Relationship Id="rId281" Type="http://schemas.openxmlformats.org/officeDocument/2006/relationships/hyperlink" Target="https://dof.gob.mx/nota_detalle.php?codigo=5552478&amp;fecha=11/03/2019" TargetMode="External"/><Relationship Id="rId316" Type="http://schemas.openxmlformats.org/officeDocument/2006/relationships/hyperlink" Target="https://dof.gob.mx/nota_detalle.php?codigo=5552478&amp;fecha=11/03/2019" TargetMode="External"/><Relationship Id="rId337" Type="http://schemas.openxmlformats.org/officeDocument/2006/relationships/hyperlink" Target="https://dof.gob.mx/nota_detalle.php?codigo=5552478&amp;fecha=11/03/2019" TargetMode="External"/><Relationship Id="rId34" Type="http://schemas.openxmlformats.org/officeDocument/2006/relationships/hyperlink" Target="https://dof.gob.mx/nota_detalle.php?codigo=5552478&amp;fecha=11/03/2019" TargetMode="External"/><Relationship Id="rId55" Type="http://schemas.openxmlformats.org/officeDocument/2006/relationships/hyperlink" Target="https://dof.gob.mx/nota_detalle.php?codigo=5552478&amp;fecha=11/03/2019" TargetMode="External"/><Relationship Id="rId76" Type="http://schemas.openxmlformats.org/officeDocument/2006/relationships/hyperlink" Target="https://dof.gob.mx/nota_detalle.php?codigo=5552478&amp;fecha=11/03/2019" TargetMode="External"/><Relationship Id="rId97" Type="http://schemas.openxmlformats.org/officeDocument/2006/relationships/hyperlink" Target="https://dof.gob.mx/nota_detalle.php?codigo=5552478&amp;fecha=11/03/2019" TargetMode="External"/><Relationship Id="rId120" Type="http://schemas.openxmlformats.org/officeDocument/2006/relationships/hyperlink" Target="https://dof.gob.mx/nota_detalle.php?codigo=5552478&amp;fecha=11/03/2019" TargetMode="External"/><Relationship Id="rId141" Type="http://schemas.openxmlformats.org/officeDocument/2006/relationships/hyperlink" Target="https://dof.gob.mx/nota_detalle.php?codigo=5552478&amp;fecha=11/03/2019" TargetMode="External"/><Relationship Id="rId358" Type="http://schemas.openxmlformats.org/officeDocument/2006/relationships/hyperlink" Target="https://dof.gob.mx/nota_detalle.php?codigo=5552478&amp;fecha=11/03/2019" TargetMode="External"/><Relationship Id="rId379" Type="http://schemas.openxmlformats.org/officeDocument/2006/relationships/hyperlink" Target="https://dof.gob.mx/nota_detalle.php?codigo=5552478&amp;fecha=11/03/2019" TargetMode="External"/><Relationship Id="rId7" Type="http://schemas.openxmlformats.org/officeDocument/2006/relationships/hyperlink" Target="https://dof.gob.mx/nota_detalle.php?codigo=5552478&amp;fecha=11/03/2019" TargetMode="External"/><Relationship Id="rId162" Type="http://schemas.openxmlformats.org/officeDocument/2006/relationships/hyperlink" Target="https://dof.gob.mx/nota_detalle.php?codigo=5552478&amp;fecha=11/03/2019" TargetMode="External"/><Relationship Id="rId183" Type="http://schemas.openxmlformats.org/officeDocument/2006/relationships/hyperlink" Target="https://dof.gob.mx/nota_detalle.php?codigo=5552478&amp;fecha=11/03/2019" TargetMode="External"/><Relationship Id="rId218" Type="http://schemas.openxmlformats.org/officeDocument/2006/relationships/hyperlink" Target="https://dof.gob.mx/nota_detalle.php?codigo=5552478&amp;fecha=11/03/2019" TargetMode="External"/><Relationship Id="rId239" Type="http://schemas.openxmlformats.org/officeDocument/2006/relationships/hyperlink" Target="https://dof.gob.mx/nota_detalle.php?codigo=5552478&amp;fecha=11/03/2019" TargetMode="External"/><Relationship Id="rId390" Type="http://schemas.openxmlformats.org/officeDocument/2006/relationships/hyperlink" Target="https://dof.gob.mx/nota_detalle.php?codigo=5552478&amp;fecha=11/03/2019" TargetMode="External"/><Relationship Id="rId250" Type="http://schemas.openxmlformats.org/officeDocument/2006/relationships/hyperlink" Target="https://dof.gob.mx/nota_detalle.php?codigo=5552478&amp;fecha=11/03/2019" TargetMode="External"/><Relationship Id="rId271" Type="http://schemas.openxmlformats.org/officeDocument/2006/relationships/hyperlink" Target="https://dof.gob.mx/nota_detalle.php?codigo=5552478&amp;fecha=11/03/2019" TargetMode="External"/><Relationship Id="rId292" Type="http://schemas.openxmlformats.org/officeDocument/2006/relationships/hyperlink" Target="https://dof.gob.mx/nota_detalle.php?codigo=5552478&amp;fecha=11/03/2019" TargetMode="External"/><Relationship Id="rId306" Type="http://schemas.openxmlformats.org/officeDocument/2006/relationships/hyperlink" Target="https://dof.gob.mx/nota_detalle.php?codigo=5552478&amp;fecha=11/03/2019" TargetMode="External"/><Relationship Id="rId24" Type="http://schemas.openxmlformats.org/officeDocument/2006/relationships/hyperlink" Target="https://dof.gob.mx/nota_detalle.php?codigo=5552478&amp;fecha=11/03/2019" TargetMode="External"/><Relationship Id="rId45" Type="http://schemas.openxmlformats.org/officeDocument/2006/relationships/hyperlink" Target="https://dof.gob.mx/nota_detalle.php?codigo=5552478&amp;fecha=11/03/2019" TargetMode="External"/><Relationship Id="rId66" Type="http://schemas.openxmlformats.org/officeDocument/2006/relationships/hyperlink" Target="https://dof.gob.mx/nota_detalle.php?codigo=5552478&amp;fecha=11/03/2019" TargetMode="External"/><Relationship Id="rId87" Type="http://schemas.openxmlformats.org/officeDocument/2006/relationships/hyperlink" Target="https://dof.gob.mx/nota_detalle.php?codigo=5552478&amp;fecha=11/03/2019" TargetMode="External"/><Relationship Id="rId110" Type="http://schemas.openxmlformats.org/officeDocument/2006/relationships/hyperlink" Target="https://dof.gob.mx/nota_detalle.php?codigo=5552478&amp;fecha=11/03/2019" TargetMode="External"/><Relationship Id="rId131" Type="http://schemas.openxmlformats.org/officeDocument/2006/relationships/hyperlink" Target="https://dof.gob.mx/nota_detalle.php?codigo=5552478&amp;fecha=11/03/2019" TargetMode="External"/><Relationship Id="rId327" Type="http://schemas.openxmlformats.org/officeDocument/2006/relationships/hyperlink" Target="https://dof.gob.mx/nota_detalle.php?codigo=5552478&amp;fecha=11/03/2019" TargetMode="External"/><Relationship Id="rId348" Type="http://schemas.openxmlformats.org/officeDocument/2006/relationships/hyperlink" Target="https://dof.gob.mx/nota_detalle.php?codigo=5552478&amp;fecha=11/03/2019" TargetMode="External"/><Relationship Id="rId369" Type="http://schemas.openxmlformats.org/officeDocument/2006/relationships/hyperlink" Target="https://dof.gob.mx/nota_detalle.php?codigo=5552478&amp;fecha=11/03/2019" TargetMode="External"/><Relationship Id="rId152" Type="http://schemas.openxmlformats.org/officeDocument/2006/relationships/hyperlink" Target="https://dof.gob.mx/nota_detalle.php?codigo=5552478&amp;fecha=11/03/2019" TargetMode="External"/><Relationship Id="rId173" Type="http://schemas.openxmlformats.org/officeDocument/2006/relationships/hyperlink" Target="https://dof.gob.mx/nota_detalle.php?codigo=5552478&amp;fecha=11/03/2019" TargetMode="External"/><Relationship Id="rId194" Type="http://schemas.openxmlformats.org/officeDocument/2006/relationships/hyperlink" Target="https://dof.gob.mx/nota_detalle.php?codigo=5552478&amp;fecha=11/03/2019" TargetMode="External"/><Relationship Id="rId208" Type="http://schemas.openxmlformats.org/officeDocument/2006/relationships/hyperlink" Target="https://dof.gob.mx/nota_detalle.php?codigo=5552478&amp;fecha=11/03/2019" TargetMode="External"/><Relationship Id="rId229" Type="http://schemas.openxmlformats.org/officeDocument/2006/relationships/hyperlink" Target="https://dof.gob.mx/nota_detalle.php?codigo=5552478&amp;fecha=11/03/2019" TargetMode="External"/><Relationship Id="rId380" Type="http://schemas.openxmlformats.org/officeDocument/2006/relationships/hyperlink" Target="https://dof.gob.mx/nota_detalle.php?codigo=5552478&amp;fecha=11/03/2019" TargetMode="External"/><Relationship Id="rId240" Type="http://schemas.openxmlformats.org/officeDocument/2006/relationships/hyperlink" Target="https://dof.gob.mx/nota_detalle.php?codigo=5552478&amp;fecha=11/03/2019" TargetMode="External"/><Relationship Id="rId261" Type="http://schemas.openxmlformats.org/officeDocument/2006/relationships/hyperlink" Target="https://dof.gob.mx/nota_detalle.php?codigo=5552478&amp;fecha=11/03/2019" TargetMode="External"/><Relationship Id="rId14" Type="http://schemas.openxmlformats.org/officeDocument/2006/relationships/hyperlink" Target="https://dof.gob.mx/nota_detalle.php?codigo=5552478&amp;fecha=11/03/2019" TargetMode="External"/><Relationship Id="rId35" Type="http://schemas.openxmlformats.org/officeDocument/2006/relationships/hyperlink" Target="https://dof.gob.mx/nota_detalle.php?codigo=5552478&amp;fecha=11/03/2019" TargetMode="External"/><Relationship Id="rId56" Type="http://schemas.openxmlformats.org/officeDocument/2006/relationships/hyperlink" Target="https://dof.gob.mx/nota_detalle.php?codigo=5552478&amp;fecha=11/03/2019" TargetMode="External"/><Relationship Id="rId77" Type="http://schemas.openxmlformats.org/officeDocument/2006/relationships/hyperlink" Target="https://dof.gob.mx/nota_detalle.php?codigo=5552478&amp;fecha=11/03/2019" TargetMode="External"/><Relationship Id="rId100" Type="http://schemas.openxmlformats.org/officeDocument/2006/relationships/hyperlink" Target="https://dof.gob.mx/nota_detalle.php?codigo=5552478&amp;fecha=11/03/2019" TargetMode="External"/><Relationship Id="rId282" Type="http://schemas.openxmlformats.org/officeDocument/2006/relationships/hyperlink" Target="https://dof.gob.mx/nota_detalle.php?codigo=5552478&amp;fecha=11/03/2019" TargetMode="External"/><Relationship Id="rId317" Type="http://schemas.openxmlformats.org/officeDocument/2006/relationships/hyperlink" Target="https://dof.gob.mx/nota_detalle.php?codigo=5552478&amp;fecha=11/03/2019" TargetMode="External"/><Relationship Id="rId338" Type="http://schemas.openxmlformats.org/officeDocument/2006/relationships/hyperlink" Target="https://dof.gob.mx/nota_detalle.php?codigo=5552478&amp;fecha=11/03/2019" TargetMode="External"/><Relationship Id="rId359" Type="http://schemas.openxmlformats.org/officeDocument/2006/relationships/hyperlink" Target="https://dof.gob.mx/nota_detalle.php?codigo=5552478&amp;fecha=11/03/2019" TargetMode="External"/><Relationship Id="rId8" Type="http://schemas.openxmlformats.org/officeDocument/2006/relationships/hyperlink" Target="https://dof.gob.mx/nota_detalle.php?codigo=5552478&amp;fecha=11/03/2019" TargetMode="External"/><Relationship Id="rId98" Type="http://schemas.openxmlformats.org/officeDocument/2006/relationships/hyperlink" Target="https://dof.gob.mx/nota_detalle.php?codigo=5552478&amp;fecha=11/03/2019" TargetMode="External"/><Relationship Id="rId121" Type="http://schemas.openxmlformats.org/officeDocument/2006/relationships/hyperlink" Target="https://dof.gob.mx/nota_detalle.php?codigo=5552478&amp;fecha=11/03/2019" TargetMode="External"/><Relationship Id="rId142" Type="http://schemas.openxmlformats.org/officeDocument/2006/relationships/hyperlink" Target="https://dof.gob.mx/nota_detalle.php?codigo=5552478&amp;fecha=11/03/2019" TargetMode="External"/><Relationship Id="rId163" Type="http://schemas.openxmlformats.org/officeDocument/2006/relationships/hyperlink" Target="https://dof.gob.mx/nota_detalle.php?codigo=5552478&amp;fecha=11/03/2019" TargetMode="External"/><Relationship Id="rId184" Type="http://schemas.openxmlformats.org/officeDocument/2006/relationships/hyperlink" Target="https://dof.gob.mx/nota_detalle.php?codigo=5552478&amp;fecha=11/03/2019" TargetMode="External"/><Relationship Id="rId219" Type="http://schemas.openxmlformats.org/officeDocument/2006/relationships/hyperlink" Target="https://dof.gob.mx/nota_detalle.php?codigo=5552478&amp;fecha=11/03/2019" TargetMode="External"/><Relationship Id="rId370" Type="http://schemas.openxmlformats.org/officeDocument/2006/relationships/hyperlink" Target="https://dof.gob.mx/nota_detalle.php?codigo=5552478&amp;fecha=11/03/2019" TargetMode="External"/><Relationship Id="rId230" Type="http://schemas.openxmlformats.org/officeDocument/2006/relationships/hyperlink" Target="https://dof.gob.mx/nota_detalle.php?codigo=5552478&amp;fecha=11/03/2019" TargetMode="External"/><Relationship Id="rId251" Type="http://schemas.openxmlformats.org/officeDocument/2006/relationships/hyperlink" Target="https://dof.gob.mx/nota_detalle.php?codigo=5552478&amp;fecha=11/03/2019" TargetMode="External"/><Relationship Id="rId25" Type="http://schemas.openxmlformats.org/officeDocument/2006/relationships/hyperlink" Target="https://dof.gob.mx/nota_detalle.php?codigo=5552478&amp;fecha=11/03/2019" TargetMode="External"/><Relationship Id="rId46" Type="http://schemas.openxmlformats.org/officeDocument/2006/relationships/hyperlink" Target="https://dof.gob.mx/nota_detalle.php?codigo=5552478&amp;fecha=11/03/2019" TargetMode="External"/><Relationship Id="rId67" Type="http://schemas.openxmlformats.org/officeDocument/2006/relationships/hyperlink" Target="https://dof.gob.mx/nota_detalle.php?codigo=5552478&amp;fecha=11/03/2019" TargetMode="External"/><Relationship Id="rId272" Type="http://schemas.openxmlformats.org/officeDocument/2006/relationships/hyperlink" Target="https://dof.gob.mx/nota_detalle.php?codigo=5552478&amp;fecha=11/03/2019" TargetMode="External"/><Relationship Id="rId293" Type="http://schemas.openxmlformats.org/officeDocument/2006/relationships/hyperlink" Target="https://dof.gob.mx/nota_detalle.php?codigo=5552478&amp;fecha=11/03/2019" TargetMode="External"/><Relationship Id="rId307" Type="http://schemas.openxmlformats.org/officeDocument/2006/relationships/hyperlink" Target="https://dof.gob.mx/nota_detalle.php?codigo=5552478&amp;fecha=11/03/2019" TargetMode="External"/><Relationship Id="rId328" Type="http://schemas.openxmlformats.org/officeDocument/2006/relationships/hyperlink" Target="https://dof.gob.mx/nota_detalle.php?codigo=5552478&amp;fecha=11/03/2019" TargetMode="External"/><Relationship Id="rId349" Type="http://schemas.openxmlformats.org/officeDocument/2006/relationships/hyperlink" Target="https://dof.gob.mx/nota_detalle.php?codigo=5552478&amp;fecha=11/03/2019" TargetMode="External"/><Relationship Id="rId88" Type="http://schemas.openxmlformats.org/officeDocument/2006/relationships/hyperlink" Target="https://dof.gob.mx/nota_detalle.php?codigo=5552478&amp;fecha=11/03/2019" TargetMode="External"/><Relationship Id="rId111" Type="http://schemas.openxmlformats.org/officeDocument/2006/relationships/hyperlink" Target="https://dof.gob.mx/nota_detalle.php?codigo=5552478&amp;fecha=11/03/2019" TargetMode="External"/><Relationship Id="rId132" Type="http://schemas.openxmlformats.org/officeDocument/2006/relationships/hyperlink" Target="https://dof.gob.mx/nota_detalle.php?codigo=5552478&amp;fecha=11/03/2019" TargetMode="External"/><Relationship Id="rId153" Type="http://schemas.openxmlformats.org/officeDocument/2006/relationships/hyperlink" Target="https://dof.gob.mx/nota_detalle.php?codigo=5552478&amp;fecha=11/03/2019" TargetMode="External"/><Relationship Id="rId174" Type="http://schemas.openxmlformats.org/officeDocument/2006/relationships/hyperlink" Target="https://dof.gob.mx/nota_detalle.php?codigo=5552478&amp;fecha=11/03/2019" TargetMode="External"/><Relationship Id="rId195" Type="http://schemas.openxmlformats.org/officeDocument/2006/relationships/hyperlink" Target="https://dof.gob.mx/nota_detalle.php?codigo=5552478&amp;fecha=11/03/2019" TargetMode="External"/><Relationship Id="rId209" Type="http://schemas.openxmlformats.org/officeDocument/2006/relationships/hyperlink" Target="https://dof.gob.mx/nota_detalle.php?codigo=5552478&amp;fecha=11/03/2019" TargetMode="External"/><Relationship Id="rId360" Type="http://schemas.openxmlformats.org/officeDocument/2006/relationships/hyperlink" Target="https://dof.gob.mx/nota_detalle.php?codigo=5552478&amp;fecha=11/03/2019" TargetMode="External"/><Relationship Id="rId381" Type="http://schemas.openxmlformats.org/officeDocument/2006/relationships/hyperlink" Target="https://dof.gob.mx/nota_detalle.php?codigo=5552478&amp;fecha=11/03/2019" TargetMode="External"/><Relationship Id="rId220" Type="http://schemas.openxmlformats.org/officeDocument/2006/relationships/hyperlink" Target="https://dof.gob.mx/nota_detalle.php?codigo=5552478&amp;fecha=11/03/2019" TargetMode="External"/><Relationship Id="rId241" Type="http://schemas.openxmlformats.org/officeDocument/2006/relationships/hyperlink" Target="https://dof.gob.mx/nota_detalle.php?codigo=5552478&amp;fecha=11/03/2019" TargetMode="External"/><Relationship Id="rId15" Type="http://schemas.openxmlformats.org/officeDocument/2006/relationships/hyperlink" Target="https://dof.gob.mx/nota_detalle.php?codigo=5552478&amp;fecha=11/03/2019" TargetMode="External"/><Relationship Id="rId36" Type="http://schemas.openxmlformats.org/officeDocument/2006/relationships/hyperlink" Target="https://dof.gob.mx/nota_detalle.php?codigo=5552478&amp;fecha=11/03/2019" TargetMode="External"/><Relationship Id="rId57" Type="http://schemas.openxmlformats.org/officeDocument/2006/relationships/hyperlink" Target="https://dof.gob.mx/nota_detalle.php?codigo=5552478&amp;fecha=11/03/2019" TargetMode="External"/><Relationship Id="rId262" Type="http://schemas.openxmlformats.org/officeDocument/2006/relationships/hyperlink" Target="https://dof.gob.mx/nota_detalle.php?codigo=5552478&amp;fecha=11/03/2019" TargetMode="External"/><Relationship Id="rId283" Type="http://schemas.openxmlformats.org/officeDocument/2006/relationships/hyperlink" Target="https://dof.gob.mx/nota_detalle.php?codigo=5552478&amp;fecha=11/03/2019" TargetMode="External"/><Relationship Id="rId318" Type="http://schemas.openxmlformats.org/officeDocument/2006/relationships/hyperlink" Target="https://dof.gob.mx/nota_detalle.php?codigo=5552478&amp;fecha=11/03/2019" TargetMode="External"/><Relationship Id="rId339" Type="http://schemas.openxmlformats.org/officeDocument/2006/relationships/hyperlink" Target="https://dof.gob.mx/nota_detalle.php?codigo=5552478&amp;fecha=11/03/2019" TargetMode="External"/><Relationship Id="rId78" Type="http://schemas.openxmlformats.org/officeDocument/2006/relationships/hyperlink" Target="https://dof.gob.mx/nota_detalle.php?codigo=5552478&amp;fecha=11/03/2019" TargetMode="External"/><Relationship Id="rId99" Type="http://schemas.openxmlformats.org/officeDocument/2006/relationships/hyperlink" Target="https://dof.gob.mx/nota_detalle.php?codigo=5552478&amp;fecha=11/03/2019" TargetMode="External"/><Relationship Id="rId101" Type="http://schemas.openxmlformats.org/officeDocument/2006/relationships/hyperlink" Target="https://dof.gob.mx/nota_detalle.php?codigo=5552478&amp;fecha=11/03/2019" TargetMode="External"/><Relationship Id="rId122" Type="http://schemas.openxmlformats.org/officeDocument/2006/relationships/hyperlink" Target="https://dof.gob.mx/nota_detalle.php?codigo=5552478&amp;fecha=11/03/2019" TargetMode="External"/><Relationship Id="rId143" Type="http://schemas.openxmlformats.org/officeDocument/2006/relationships/hyperlink" Target="https://dof.gob.mx/nota_detalle.php?codigo=5552478&amp;fecha=11/03/2019" TargetMode="External"/><Relationship Id="rId164" Type="http://schemas.openxmlformats.org/officeDocument/2006/relationships/hyperlink" Target="https://dof.gob.mx/nota_detalle.php?codigo=5552478&amp;fecha=11/03/2019" TargetMode="External"/><Relationship Id="rId185" Type="http://schemas.openxmlformats.org/officeDocument/2006/relationships/hyperlink" Target="https://dof.gob.mx/nota_detalle.php?codigo=5552478&amp;fecha=11/03/2019" TargetMode="External"/><Relationship Id="rId350" Type="http://schemas.openxmlformats.org/officeDocument/2006/relationships/hyperlink" Target="https://dof.gob.mx/nota_detalle.php?codigo=5552478&amp;fecha=11/03/2019" TargetMode="External"/><Relationship Id="rId371" Type="http://schemas.openxmlformats.org/officeDocument/2006/relationships/hyperlink" Target="https://dof.gob.mx/nota_detalle.php?codigo=5552478&amp;fecha=11/03/2019" TargetMode="External"/><Relationship Id="rId9" Type="http://schemas.openxmlformats.org/officeDocument/2006/relationships/hyperlink" Target="https://dof.gob.mx/nota_detalle.php?codigo=5552478&amp;fecha=11/03/2019" TargetMode="External"/><Relationship Id="rId210" Type="http://schemas.openxmlformats.org/officeDocument/2006/relationships/hyperlink" Target="https://dof.gob.mx/nota_detalle.php?codigo=5552478&amp;fecha=11/03/2019" TargetMode="External"/><Relationship Id="rId26" Type="http://schemas.openxmlformats.org/officeDocument/2006/relationships/hyperlink" Target="https://dof.gob.mx/nota_detalle.php?codigo=5552478&amp;fecha=11/03/2019" TargetMode="External"/><Relationship Id="rId231" Type="http://schemas.openxmlformats.org/officeDocument/2006/relationships/hyperlink" Target="https://dof.gob.mx/nota_detalle.php?codigo=5552478&amp;fecha=11/03/2019" TargetMode="External"/><Relationship Id="rId252" Type="http://schemas.openxmlformats.org/officeDocument/2006/relationships/hyperlink" Target="https://dof.gob.mx/nota_detalle.php?codigo=5552478&amp;fecha=11/03/2019" TargetMode="External"/><Relationship Id="rId273" Type="http://schemas.openxmlformats.org/officeDocument/2006/relationships/hyperlink" Target="https://dof.gob.mx/nota_detalle.php?codigo=5552478&amp;fecha=11/03/2019" TargetMode="External"/><Relationship Id="rId294" Type="http://schemas.openxmlformats.org/officeDocument/2006/relationships/hyperlink" Target="https://dof.gob.mx/nota_detalle.php?codigo=5552478&amp;fecha=11/03/2019" TargetMode="External"/><Relationship Id="rId308" Type="http://schemas.openxmlformats.org/officeDocument/2006/relationships/hyperlink" Target="https://dof.gob.mx/nota_detalle.php?codigo=5552478&amp;fecha=11/03/2019" TargetMode="External"/><Relationship Id="rId329" Type="http://schemas.openxmlformats.org/officeDocument/2006/relationships/hyperlink" Target="https://dof.gob.mx/nota_detalle.php?codigo=5552478&amp;fecha=11/03/2019" TargetMode="External"/><Relationship Id="rId47" Type="http://schemas.openxmlformats.org/officeDocument/2006/relationships/hyperlink" Target="https://dof.gob.mx/nota_detalle.php?codigo=5552478&amp;fecha=11/03/2019" TargetMode="External"/><Relationship Id="rId68" Type="http://schemas.openxmlformats.org/officeDocument/2006/relationships/hyperlink" Target="https://dof.gob.mx/nota_detalle.php?codigo=5552478&amp;fecha=11/03/2019" TargetMode="External"/><Relationship Id="rId89" Type="http://schemas.openxmlformats.org/officeDocument/2006/relationships/hyperlink" Target="https://dof.gob.mx/nota_detalle.php?codigo=5552478&amp;fecha=11/03/2019" TargetMode="External"/><Relationship Id="rId112" Type="http://schemas.openxmlformats.org/officeDocument/2006/relationships/hyperlink" Target="https://dof.gob.mx/nota_detalle.php?codigo=5552478&amp;fecha=11/03/2019" TargetMode="External"/><Relationship Id="rId133" Type="http://schemas.openxmlformats.org/officeDocument/2006/relationships/hyperlink" Target="https://dof.gob.mx/nota_detalle.php?codigo=5552478&amp;fecha=11/03/2019" TargetMode="External"/><Relationship Id="rId154" Type="http://schemas.openxmlformats.org/officeDocument/2006/relationships/hyperlink" Target="https://dof.gob.mx/nota_detalle.php?codigo=5552478&amp;fecha=11/03/2019" TargetMode="External"/><Relationship Id="rId175" Type="http://schemas.openxmlformats.org/officeDocument/2006/relationships/hyperlink" Target="https://dof.gob.mx/nota_detalle.php?codigo=5552478&amp;fecha=11/03/2019" TargetMode="External"/><Relationship Id="rId340" Type="http://schemas.openxmlformats.org/officeDocument/2006/relationships/hyperlink" Target="https://dof.gob.mx/nota_detalle.php?codigo=5552478&amp;fecha=11/03/2019" TargetMode="External"/><Relationship Id="rId361" Type="http://schemas.openxmlformats.org/officeDocument/2006/relationships/hyperlink" Target="https://dof.gob.mx/nota_detalle.php?codigo=5552478&amp;fecha=11/03/2019" TargetMode="External"/><Relationship Id="rId196" Type="http://schemas.openxmlformats.org/officeDocument/2006/relationships/hyperlink" Target="https://dof.gob.mx/nota_detalle.php?codigo=5552478&amp;fecha=11/03/2019" TargetMode="External"/><Relationship Id="rId200" Type="http://schemas.openxmlformats.org/officeDocument/2006/relationships/hyperlink" Target="https://dof.gob.mx/nota_detalle.php?codigo=5552478&amp;fecha=11/03/2019" TargetMode="External"/><Relationship Id="rId382" Type="http://schemas.openxmlformats.org/officeDocument/2006/relationships/hyperlink" Target="https://dof.gob.mx/nota_detalle.php?codigo=5552478&amp;fecha=11/03/2019" TargetMode="External"/><Relationship Id="rId16" Type="http://schemas.openxmlformats.org/officeDocument/2006/relationships/hyperlink" Target="https://dof.gob.mx/nota_detalle.php?codigo=5552478&amp;fecha=11/03/2019" TargetMode="External"/><Relationship Id="rId221" Type="http://schemas.openxmlformats.org/officeDocument/2006/relationships/hyperlink" Target="https://dof.gob.mx/nota_detalle.php?codigo=5552478&amp;fecha=11/03/2019" TargetMode="External"/><Relationship Id="rId242" Type="http://schemas.openxmlformats.org/officeDocument/2006/relationships/hyperlink" Target="https://dof.gob.mx/nota_detalle.php?codigo=5552478&amp;fecha=11/03/2019" TargetMode="External"/><Relationship Id="rId263" Type="http://schemas.openxmlformats.org/officeDocument/2006/relationships/hyperlink" Target="https://dof.gob.mx/nota_detalle.php?codigo=5552478&amp;fecha=11/03/2019" TargetMode="External"/><Relationship Id="rId284" Type="http://schemas.openxmlformats.org/officeDocument/2006/relationships/hyperlink" Target="https://dof.gob.mx/nota_detalle.php?codigo=5552478&amp;fecha=11/03/2019" TargetMode="External"/><Relationship Id="rId319" Type="http://schemas.openxmlformats.org/officeDocument/2006/relationships/hyperlink" Target="https://dof.gob.mx/nota_detalle.php?codigo=5552478&amp;fecha=11/03/2019" TargetMode="External"/><Relationship Id="rId37" Type="http://schemas.openxmlformats.org/officeDocument/2006/relationships/hyperlink" Target="https://dof.gob.mx/nota_detalle.php?codigo=5552478&amp;fecha=11/03/2019" TargetMode="External"/><Relationship Id="rId58" Type="http://schemas.openxmlformats.org/officeDocument/2006/relationships/hyperlink" Target="https://dof.gob.mx/nota_detalle.php?codigo=5552478&amp;fecha=11/03/2019" TargetMode="External"/><Relationship Id="rId79" Type="http://schemas.openxmlformats.org/officeDocument/2006/relationships/hyperlink" Target="https://dof.gob.mx/nota_detalle.php?codigo=5552478&amp;fecha=11/03/2019" TargetMode="External"/><Relationship Id="rId102" Type="http://schemas.openxmlformats.org/officeDocument/2006/relationships/hyperlink" Target="https://dof.gob.mx/nota_detalle.php?codigo=5552478&amp;fecha=11/03/2019" TargetMode="External"/><Relationship Id="rId123" Type="http://schemas.openxmlformats.org/officeDocument/2006/relationships/hyperlink" Target="https://dof.gob.mx/nota_detalle.php?codigo=5552478&amp;fecha=11/03/2019" TargetMode="External"/><Relationship Id="rId144" Type="http://schemas.openxmlformats.org/officeDocument/2006/relationships/hyperlink" Target="https://dof.gob.mx/nota_detalle.php?codigo=5552478&amp;fecha=11/03/2019" TargetMode="External"/><Relationship Id="rId330" Type="http://schemas.openxmlformats.org/officeDocument/2006/relationships/hyperlink" Target="https://dof.gob.mx/nota_detalle.php?codigo=5552478&amp;fecha=11/03/2019" TargetMode="External"/><Relationship Id="rId90" Type="http://schemas.openxmlformats.org/officeDocument/2006/relationships/hyperlink" Target="https://dof.gob.mx/nota_detalle.php?codigo=5552478&amp;fecha=11/03/2019" TargetMode="External"/><Relationship Id="rId165" Type="http://schemas.openxmlformats.org/officeDocument/2006/relationships/hyperlink" Target="https://dof.gob.mx/nota_detalle.php?codigo=5552478&amp;fecha=11/03/2019" TargetMode="External"/><Relationship Id="rId186" Type="http://schemas.openxmlformats.org/officeDocument/2006/relationships/hyperlink" Target="https://dof.gob.mx/nota_detalle.php?codigo=5552478&amp;fecha=11/03/2019" TargetMode="External"/><Relationship Id="rId351" Type="http://schemas.openxmlformats.org/officeDocument/2006/relationships/hyperlink" Target="https://dof.gob.mx/nota_detalle.php?codigo=5552478&amp;fecha=11/03/2019" TargetMode="External"/><Relationship Id="rId372" Type="http://schemas.openxmlformats.org/officeDocument/2006/relationships/hyperlink" Target="https://dof.gob.mx/nota_detalle.php?codigo=5552478&amp;fecha=11/03/2019" TargetMode="External"/><Relationship Id="rId211" Type="http://schemas.openxmlformats.org/officeDocument/2006/relationships/hyperlink" Target="https://dof.gob.mx/nota_detalle.php?codigo=5552478&amp;fecha=11/03/2019" TargetMode="External"/><Relationship Id="rId232" Type="http://schemas.openxmlformats.org/officeDocument/2006/relationships/hyperlink" Target="https://dof.gob.mx/nota_detalle.php?codigo=5552478&amp;fecha=11/03/2019" TargetMode="External"/><Relationship Id="rId253" Type="http://schemas.openxmlformats.org/officeDocument/2006/relationships/hyperlink" Target="https://dof.gob.mx/nota_detalle.php?codigo=5552478&amp;fecha=11/03/2019" TargetMode="External"/><Relationship Id="rId274" Type="http://schemas.openxmlformats.org/officeDocument/2006/relationships/hyperlink" Target="https://dof.gob.mx/nota_detalle.php?codigo=5552478&amp;fecha=11/03/2019" TargetMode="External"/><Relationship Id="rId295" Type="http://schemas.openxmlformats.org/officeDocument/2006/relationships/hyperlink" Target="https://dof.gob.mx/nota_detalle.php?codigo=5552478&amp;fecha=11/03/2019" TargetMode="External"/><Relationship Id="rId309" Type="http://schemas.openxmlformats.org/officeDocument/2006/relationships/hyperlink" Target="https://dof.gob.mx/nota_detalle.php?codigo=5552478&amp;fecha=11/03/2019" TargetMode="External"/><Relationship Id="rId27" Type="http://schemas.openxmlformats.org/officeDocument/2006/relationships/hyperlink" Target="https://dof.gob.mx/nota_detalle.php?codigo=5552478&amp;fecha=11/03/2019" TargetMode="External"/><Relationship Id="rId48" Type="http://schemas.openxmlformats.org/officeDocument/2006/relationships/hyperlink" Target="https://dof.gob.mx/nota_detalle.php?codigo=5552478&amp;fecha=11/03/2019" TargetMode="External"/><Relationship Id="rId69" Type="http://schemas.openxmlformats.org/officeDocument/2006/relationships/hyperlink" Target="https://dof.gob.mx/nota_detalle.php?codigo=5552478&amp;fecha=11/03/2019" TargetMode="External"/><Relationship Id="rId113" Type="http://schemas.openxmlformats.org/officeDocument/2006/relationships/hyperlink" Target="https://dof.gob.mx/nota_detalle.php?codigo=5552478&amp;fecha=11/03/2019" TargetMode="External"/><Relationship Id="rId134" Type="http://schemas.openxmlformats.org/officeDocument/2006/relationships/hyperlink" Target="https://dof.gob.mx/nota_detalle.php?codigo=5552478&amp;fecha=11/03/2019" TargetMode="External"/><Relationship Id="rId320" Type="http://schemas.openxmlformats.org/officeDocument/2006/relationships/hyperlink" Target="https://dof.gob.mx/nota_detalle.php?codigo=5552478&amp;fecha=11/03/2019" TargetMode="External"/><Relationship Id="rId80" Type="http://schemas.openxmlformats.org/officeDocument/2006/relationships/hyperlink" Target="https://dof.gob.mx/nota_detalle.php?codigo=5552478&amp;fecha=11/03/2019" TargetMode="External"/><Relationship Id="rId155" Type="http://schemas.openxmlformats.org/officeDocument/2006/relationships/hyperlink" Target="https://dof.gob.mx/nota_detalle.php?codigo=5552478&amp;fecha=11/03/2019" TargetMode="External"/><Relationship Id="rId176" Type="http://schemas.openxmlformats.org/officeDocument/2006/relationships/hyperlink" Target="https://dof.gob.mx/nota_detalle.php?codigo=5552478&amp;fecha=11/03/2019" TargetMode="External"/><Relationship Id="rId197" Type="http://schemas.openxmlformats.org/officeDocument/2006/relationships/hyperlink" Target="https://dof.gob.mx/nota_detalle.php?codigo=5552478&amp;fecha=11/03/2019" TargetMode="External"/><Relationship Id="rId341" Type="http://schemas.openxmlformats.org/officeDocument/2006/relationships/hyperlink" Target="https://dof.gob.mx/nota_detalle.php?codigo=5552478&amp;fecha=11/03/2019" TargetMode="External"/><Relationship Id="rId362" Type="http://schemas.openxmlformats.org/officeDocument/2006/relationships/hyperlink" Target="https://dof.gob.mx/nota_detalle.php?codigo=5552478&amp;fecha=11/03/2019" TargetMode="External"/><Relationship Id="rId383" Type="http://schemas.openxmlformats.org/officeDocument/2006/relationships/hyperlink" Target="https://dof.gob.mx/nota_detalle.php?codigo=5552478&amp;fecha=11/03/2019" TargetMode="External"/><Relationship Id="rId201" Type="http://schemas.openxmlformats.org/officeDocument/2006/relationships/hyperlink" Target="https://dof.gob.mx/nota_detalle.php?codigo=5552478&amp;fecha=11/03/2019" TargetMode="External"/><Relationship Id="rId222" Type="http://schemas.openxmlformats.org/officeDocument/2006/relationships/hyperlink" Target="https://dof.gob.mx/nota_detalle.php?codigo=5552478&amp;fecha=11/03/2019" TargetMode="External"/><Relationship Id="rId243" Type="http://schemas.openxmlformats.org/officeDocument/2006/relationships/hyperlink" Target="https://dof.gob.mx/nota_detalle.php?codigo=5552478&amp;fecha=11/03/2019" TargetMode="External"/><Relationship Id="rId264" Type="http://schemas.openxmlformats.org/officeDocument/2006/relationships/hyperlink" Target="https://dof.gob.mx/nota_detalle.php?codigo=5552478&amp;fecha=11/03/2019" TargetMode="External"/><Relationship Id="rId285" Type="http://schemas.openxmlformats.org/officeDocument/2006/relationships/hyperlink" Target="https://dof.gob.mx/nota_detalle.php?codigo=5552478&amp;fecha=11/03/2019" TargetMode="External"/><Relationship Id="rId17" Type="http://schemas.openxmlformats.org/officeDocument/2006/relationships/hyperlink" Target="https://dof.gob.mx/nota_detalle.php?codigo=5552478&amp;fecha=11/03/2019" TargetMode="External"/><Relationship Id="rId38" Type="http://schemas.openxmlformats.org/officeDocument/2006/relationships/hyperlink" Target="https://dof.gob.mx/nota_detalle.php?codigo=5552478&amp;fecha=11/03/2019" TargetMode="External"/><Relationship Id="rId59" Type="http://schemas.openxmlformats.org/officeDocument/2006/relationships/hyperlink" Target="https://dof.gob.mx/nota_detalle.php?codigo=5552478&amp;fecha=11/03/2019" TargetMode="External"/><Relationship Id="rId103" Type="http://schemas.openxmlformats.org/officeDocument/2006/relationships/hyperlink" Target="https://dof.gob.mx/nota_detalle.php?codigo=5552478&amp;fecha=11/03/2019" TargetMode="External"/><Relationship Id="rId124" Type="http://schemas.openxmlformats.org/officeDocument/2006/relationships/hyperlink" Target="https://dof.gob.mx/nota_detalle.php?codigo=5552478&amp;fecha=11/03/2019" TargetMode="External"/><Relationship Id="rId310" Type="http://schemas.openxmlformats.org/officeDocument/2006/relationships/hyperlink" Target="https://dof.gob.mx/nota_detalle.php?codigo=5552478&amp;fecha=11/03/2019" TargetMode="External"/><Relationship Id="rId70" Type="http://schemas.openxmlformats.org/officeDocument/2006/relationships/hyperlink" Target="https://dof.gob.mx/nota_detalle.php?codigo=5552478&amp;fecha=11/03/2019" TargetMode="External"/><Relationship Id="rId91" Type="http://schemas.openxmlformats.org/officeDocument/2006/relationships/hyperlink" Target="https://dof.gob.mx/nota_detalle.php?codigo=5552478&amp;fecha=11/03/2019" TargetMode="External"/><Relationship Id="rId145" Type="http://schemas.openxmlformats.org/officeDocument/2006/relationships/hyperlink" Target="https://dof.gob.mx/nota_detalle.php?codigo=5552478&amp;fecha=11/03/2019" TargetMode="External"/><Relationship Id="rId166" Type="http://schemas.openxmlformats.org/officeDocument/2006/relationships/hyperlink" Target="https://dof.gob.mx/nota_detalle.php?codigo=5552478&amp;fecha=11/03/2019" TargetMode="External"/><Relationship Id="rId187" Type="http://schemas.openxmlformats.org/officeDocument/2006/relationships/hyperlink" Target="https://dof.gob.mx/nota_detalle.php?codigo=5552478&amp;fecha=11/03/2019" TargetMode="External"/><Relationship Id="rId331" Type="http://schemas.openxmlformats.org/officeDocument/2006/relationships/hyperlink" Target="https://dof.gob.mx/nota_detalle.php?codigo=5552478&amp;fecha=11/03/2019" TargetMode="External"/><Relationship Id="rId352" Type="http://schemas.openxmlformats.org/officeDocument/2006/relationships/hyperlink" Target="https://dof.gob.mx/nota_detalle.php?codigo=5552478&amp;fecha=11/03/2019" TargetMode="External"/><Relationship Id="rId373" Type="http://schemas.openxmlformats.org/officeDocument/2006/relationships/hyperlink" Target="https://dof.gob.mx/nota_detalle.php?codigo=5552478&amp;fecha=11/03/2019" TargetMode="External"/><Relationship Id="rId1" Type="http://schemas.openxmlformats.org/officeDocument/2006/relationships/hyperlink" Target="https://dof.gob.mx/nota_detalle.php?codigo=5552478&amp;fecha=11/03/2019" TargetMode="External"/><Relationship Id="rId212" Type="http://schemas.openxmlformats.org/officeDocument/2006/relationships/hyperlink" Target="https://dof.gob.mx/nota_detalle.php?codigo=5552478&amp;fecha=11/03/2019" TargetMode="External"/><Relationship Id="rId233" Type="http://schemas.openxmlformats.org/officeDocument/2006/relationships/hyperlink" Target="https://dof.gob.mx/nota_detalle.php?codigo=5552478&amp;fecha=11/03/2019" TargetMode="External"/><Relationship Id="rId254" Type="http://schemas.openxmlformats.org/officeDocument/2006/relationships/hyperlink" Target="https://dof.gob.mx/nota_detalle.php?codigo=5552478&amp;fecha=11/03/2019" TargetMode="External"/><Relationship Id="rId28" Type="http://schemas.openxmlformats.org/officeDocument/2006/relationships/hyperlink" Target="https://dof.gob.mx/nota_detalle.php?codigo=5552478&amp;fecha=11/03/2019" TargetMode="External"/><Relationship Id="rId49" Type="http://schemas.openxmlformats.org/officeDocument/2006/relationships/hyperlink" Target="https://dof.gob.mx/nota_detalle.php?codigo=5552478&amp;fecha=11/03/2019" TargetMode="External"/><Relationship Id="rId114" Type="http://schemas.openxmlformats.org/officeDocument/2006/relationships/hyperlink" Target="https://dof.gob.mx/nota_detalle.php?codigo=5552478&amp;fecha=11/03/2019" TargetMode="External"/><Relationship Id="rId275" Type="http://schemas.openxmlformats.org/officeDocument/2006/relationships/hyperlink" Target="https://dof.gob.mx/nota_detalle.php?codigo=5552478&amp;fecha=11/03/2019" TargetMode="External"/><Relationship Id="rId296" Type="http://schemas.openxmlformats.org/officeDocument/2006/relationships/hyperlink" Target="https://dof.gob.mx/nota_detalle.php?codigo=5552478&amp;fecha=11/03/2019" TargetMode="External"/><Relationship Id="rId300" Type="http://schemas.openxmlformats.org/officeDocument/2006/relationships/hyperlink" Target="https://dof.gob.mx/nota_detalle.php?codigo=5552478&amp;fecha=11/03/2019" TargetMode="External"/><Relationship Id="rId60" Type="http://schemas.openxmlformats.org/officeDocument/2006/relationships/hyperlink" Target="https://dof.gob.mx/nota_detalle.php?codigo=5552478&amp;fecha=11/03/2019" TargetMode="External"/><Relationship Id="rId81" Type="http://schemas.openxmlformats.org/officeDocument/2006/relationships/hyperlink" Target="https://dof.gob.mx/nota_detalle.php?codigo=5552478&amp;fecha=11/03/2019" TargetMode="External"/><Relationship Id="rId135" Type="http://schemas.openxmlformats.org/officeDocument/2006/relationships/hyperlink" Target="https://dof.gob.mx/nota_detalle.php?codigo=5552478&amp;fecha=11/03/2019" TargetMode="External"/><Relationship Id="rId156" Type="http://schemas.openxmlformats.org/officeDocument/2006/relationships/hyperlink" Target="https://dof.gob.mx/nota_detalle.php?codigo=5552478&amp;fecha=11/03/2019" TargetMode="External"/><Relationship Id="rId177" Type="http://schemas.openxmlformats.org/officeDocument/2006/relationships/hyperlink" Target="https://dof.gob.mx/nota_detalle.php?codigo=5552478&amp;fecha=11/03/2019" TargetMode="External"/><Relationship Id="rId198" Type="http://schemas.openxmlformats.org/officeDocument/2006/relationships/hyperlink" Target="https://dof.gob.mx/nota_detalle.php?codigo=5552478&amp;fecha=11/03/2019" TargetMode="External"/><Relationship Id="rId321" Type="http://schemas.openxmlformats.org/officeDocument/2006/relationships/hyperlink" Target="https://dof.gob.mx/nota_detalle.php?codigo=5552478&amp;fecha=11/03/2019" TargetMode="External"/><Relationship Id="rId342" Type="http://schemas.openxmlformats.org/officeDocument/2006/relationships/hyperlink" Target="https://dof.gob.mx/nota_detalle.php?codigo=5552478&amp;fecha=11/03/2019" TargetMode="External"/><Relationship Id="rId363" Type="http://schemas.openxmlformats.org/officeDocument/2006/relationships/hyperlink" Target="https://dof.gob.mx/nota_detalle.php?codigo=5552478&amp;fecha=11/03/2019" TargetMode="External"/><Relationship Id="rId384" Type="http://schemas.openxmlformats.org/officeDocument/2006/relationships/hyperlink" Target="https://dof.gob.mx/nota_detalle.php?codigo=5552478&amp;fecha=11/03/2019" TargetMode="External"/><Relationship Id="rId202" Type="http://schemas.openxmlformats.org/officeDocument/2006/relationships/hyperlink" Target="https://dof.gob.mx/nota_detalle.php?codigo=5552478&amp;fecha=11/03/2019" TargetMode="External"/><Relationship Id="rId223" Type="http://schemas.openxmlformats.org/officeDocument/2006/relationships/hyperlink" Target="https://dof.gob.mx/nota_detalle.php?codigo=5552478&amp;fecha=11/03/2019" TargetMode="External"/><Relationship Id="rId244" Type="http://schemas.openxmlformats.org/officeDocument/2006/relationships/hyperlink" Target="https://dof.gob.mx/nota_detalle.php?codigo=5552478&amp;fecha=11/03/2019" TargetMode="External"/><Relationship Id="rId18" Type="http://schemas.openxmlformats.org/officeDocument/2006/relationships/hyperlink" Target="https://dof.gob.mx/nota_detalle.php?codigo=5552478&amp;fecha=11/03/2019" TargetMode="External"/><Relationship Id="rId39" Type="http://schemas.openxmlformats.org/officeDocument/2006/relationships/hyperlink" Target="https://dof.gob.mx/nota_detalle.php?codigo=5552478&amp;fecha=11/03/2019" TargetMode="External"/><Relationship Id="rId265" Type="http://schemas.openxmlformats.org/officeDocument/2006/relationships/hyperlink" Target="https://dof.gob.mx/nota_detalle.php?codigo=5552478&amp;fecha=11/03/2019" TargetMode="External"/><Relationship Id="rId286" Type="http://schemas.openxmlformats.org/officeDocument/2006/relationships/hyperlink" Target="https://dof.gob.mx/nota_detalle.php?codigo=5552478&amp;fecha=11/03/2019" TargetMode="External"/><Relationship Id="rId50" Type="http://schemas.openxmlformats.org/officeDocument/2006/relationships/hyperlink" Target="https://dof.gob.mx/nota_detalle.php?codigo=5552478&amp;fecha=11/03/2019" TargetMode="External"/><Relationship Id="rId104" Type="http://schemas.openxmlformats.org/officeDocument/2006/relationships/hyperlink" Target="https://dof.gob.mx/nota_detalle.php?codigo=5552478&amp;fecha=11/03/2019" TargetMode="External"/><Relationship Id="rId125" Type="http://schemas.openxmlformats.org/officeDocument/2006/relationships/hyperlink" Target="https://dof.gob.mx/nota_detalle.php?codigo=5552478&amp;fecha=11/03/2019" TargetMode="External"/><Relationship Id="rId146" Type="http://schemas.openxmlformats.org/officeDocument/2006/relationships/hyperlink" Target="https://dof.gob.mx/nota_detalle.php?codigo=5552478&amp;fecha=11/03/2019" TargetMode="External"/><Relationship Id="rId167" Type="http://schemas.openxmlformats.org/officeDocument/2006/relationships/hyperlink" Target="https://dof.gob.mx/nota_detalle.php?codigo=5552478&amp;fecha=11/03/2019" TargetMode="External"/><Relationship Id="rId188" Type="http://schemas.openxmlformats.org/officeDocument/2006/relationships/hyperlink" Target="https://dof.gob.mx/nota_detalle.php?codigo=5552478&amp;fecha=11/03/2019" TargetMode="External"/><Relationship Id="rId311" Type="http://schemas.openxmlformats.org/officeDocument/2006/relationships/hyperlink" Target="https://dof.gob.mx/nota_detalle.php?codigo=5552478&amp;fecha=11/03/2019" TargetMode="External"/><Relationship Id="rId332" Type="http://schemas.openxmlformats.org/officeDocument/2006/relationships/hyperlink" Target="https://dof.gob.mx/nota_detalle.php?codigo=5552478&amp;fecha=11/03/2019" TargetMode="External"/><Relationship Id="rId353" Type="http://schemas.openxmlformats.org/officeDocument/2006/relationships/hyperlink" Target="https://dof.gob.mx/nota_detalle.php?codigo=5552478&amp;fecha=11/03/2019" TargetMode="External"/><Relationship Id="rId374" Type="http://schemas.openxmlformats.org/officeDocument/2006/relationships/hyperlink" Target="https://dof.gob.mx/nota_detalle.php?codigo=5552478&amp;fecha=11/03/2019" TargetMode="External"/><Relationship Id="rId71" Type="http://schemas.openxmlformats.org/officeDocument/2006/relationships/hyperlink" Target="https://dof.gob.mx/nota_detalle.php?codigo=5552478&amp;fecha=11/03/2019" TargetMode="External"/><Relationship Id="rId92" Type="http://schemas.openxmlformats.org/officeDocument/2006/relationships/hyperlink" Target="https://dof.gob.mx/nota_detalle.php?codigo=5552478&amp;fecha=11/03/2019" TargetMode="External"/><Relationship Id="rId213" Type="http://schemas.openxmlformats.org/officeDocument/2006/relationships/hyperlink" Target="https://dof.gob.mx/nota_detalle.php?codigo=5552478&amp;fecha=11/03/2019" TargetMode="External"/><Relationship Id="rId234" Type="http://schemas.openxmlformats.org/officeDocument/2006/relationships/hyperlink" Target="https://dof.gob.mx/nota_detalle.php?codigo=5552478&amp;fecha=11/03/2019" TargetMode="External"/><Relationship Id="rId2" Type="http://schemas.openxmlformats.org/officeDocument/2006/relationships/hyperlink" Target="http://148.235.6.142/user2/2018/XI%2C%20XVI/4/2019/contratos%20formatos/PIP%20nombramiento_temporal_ene-jun19.pdf" TargetMode="External"/><Relationship Id="rId29" Type="http://schemas.openxmlformats.org/officeDocument/2006/relationships/hyperlink" Target="https://dof.gob.mx/nota_detalle.php?codigo=5552478&amp;fecha=11/03/2019" TargetMode="External"/><Relationship Id="rId255" Type="http://schemas.openxmlformats.org/officeDocument/2006/relationships/hyperlink" Target="https://dof.gob.mx/nota_detalle.php?codigo=5552478&amp;fecha=11/03/2019" TargetMode="External"/><Relationship Id="rId276" Type="http://schemas.openxmlformats.org/officeDocument/2006/relationships/hyperlink" Target="https://dof.gob.mx/nota_detalle.php?codigo=5552478&amp;fecha=11/03/2019" TargetMode="External"/><Relationship Id="rId297" Type="http://schemas.openxmlformats.org/officeDocument/2006/relationships/hyperlink" Target="https://dof.gob.mx/nota_detalle.php?codigo=5552478&amp;fecha=11/03/2019" TargetMode="External"/><Relationship Id="rId40" Type="http://schemas.openxmlformats.org/officeDocument/2006/relationships/hyperlink" Target="https://dof.gob.mx/nota_detalle.php?codigo=5552478&amp;fecha=11/03/2019" TargetMode="External"/><Relationship Id="rId115" Type="http://schemas.openxmlformats.org/officeDocument/2006/relationships/hyperlink" Target="https://dof.gob.mx/nota_detalle.php?codigo=5552478&amp;fecha=11/03/2019" TargetMode="External"/><Relationship Id="rId136" Type="http://schemas.openxmlformats.org/officeDocument/2006/relationships/hyperlink" Target="https://dof.gob.mx/nota_detalle.php?codigo=5552478&amp;fecha=11/03/2019" TargetMode="External"/><Relationship Id="rId157" Type="http://schemas.openxmlformats.org/officeDocument/2006/relationships/hyperlink" Target="https://dof.gob.mx/nota_detalle.php?codigo=5552478&amp;fecha=11/03/2019" TargetMode="External"/><Relationship Id="rId178" Type="http://schemas.openxmlformats.org/officeDocument/2006/relationships/hyperlink" Target="https://dof.gob.mx/nota_detalle.php?codigo=5552478&amp;fecha=11/03/2019" TargetMode="External"/><Relationship Id="rId301" Type="http://schemas.openxmlformats.org/officeDocument/2006/relationships/hyperlink" Target="https://dof.gob.mx/nota_detalle.php?codigo=5552478&amp;fecha=11/03/2019" TargetMode="External"/><Relationship Id="rId322" Type="http://schemas.openxmlformats.org/officeDocument/2006/relationships/hyperlink" Target="https://dof.gob.mx/nota_detalle.php?codigo=5552478&amp;fecha=11/03/2019" TargetMode="External"/><Relationship Id="rId343" Type="http://schemas.openxmlformats.org/officeDocument/2006/relationships/hyperlink" Target="https://dof.gob.mx/nota_detalle.php?codigo=5552478&amp;fecha=11/03/2019" TargetMode="External"/><Relationship Id="rId364" Type="http://schemas.openxmlformats.org/officeDocument/2006/relationships/hyperlink" Target="https://dof.gob.mx/nota_detalle.php?codigo=5552478&amp;fecha=11/03/2019" TargetMode="External"/><Relationship Id="rId61" Type="http://schemas.openxmlformats.org/officeDocument/2006/relationships/hyperlink" Target="https://dof.gob.mx/nota_detalle.php?codigo=5552478&amp;fecha=11/03/2019" TargetMode="External"/><Relationship Id="rId82" Type="http://schemas.openxmlformats.org/officeDocument/2006/relationships/hyperlink" Target="https://dof.gob.mx/nota_detalle.php?codigo=5552478&amp;fecha=11/03/2019" TargetMode="External"/><Relationship Id="rId199" Type="http://schemas.openxmlformats.org/officeDocument/2006/relationships/hyperlink" Target="https://dof.gob.mx/nota_detalle.php?codigo=5552478&amp;fecha=11/03/2019" TargetMode="External"/><Relationship Id="rId203" Type="http://schemas.openxmlformats.org/officeDocument/2006/relationships/hyperlink" Target="https://dof.gob.mx/nota_detalle.php?codigo=5552478&amp;fecha=11/03/2019" TargetMode="External"/><Relationship Id="rId385" Type="http://schemas.openxmlformats.org/officeDocument/2006/relationships/hyperlink" Target="https://dof.gob.mx/nota_detalle.php?codigo=5552478&amp;fecha=11/03/2019" TargetMode="External"/><Relationship Id="rId19" Type="http://schemas.openxmlformats.org/officeDocument/2006/relationships/hyperlink" Target="https://dof.gob.mx/nota_detalle.php?codigo=5552478&amp;fecha=11/03/2019" TargetMode="External"/><Relationship Id="rId224" Type="http://schemas.openxmlformats.org/officeDocument/2006/relationships/hyperlink" Target="https://dof.gob.mx/nota_detalle.php?codigo=5552478&amp;fecha=11/03/2019" TargetMode="External"/><Relationship Id="rId245" Type="http://schemas.openxmlformats.org/officeDocument/2006/relationships/hyperlink" Target="https://dof.gob.mx/nota_detalle.php?codigo=5552478&amp;fecha=11/03/2019" TargetMode="External"/><Relationship Id="rId266" Type="http://schemas.openxmlformats.org/officeDocument/2006/relationships/hyperlink" Target="https://dof.gob.mx/nota_detalle.php?codigo=5552478&amp;fecha=11/03/2019" TargetMode="External"/><Relationship Id="rId287" Type="http://schemas.openxmlformats.org/officeDocument/2006/relationships/hyperlink" Target="https://dof.gob.mx/nota_detalle.php?codigo=5552478&amp;fecha=11/03/2019" TargetMode="External"/><Relationship Id="rId30" Type="http://schemas.openxmlformats.org/officeDocument/2006/relationships/hyperlink" Target="https://dof.gob.mx/nota_detalle.php?codigo=5552478&amp;fecha=11/03/2019" TargetMode="External"/><Relationship Id="rId105" Type="http://schemas.openxmlformats.org/officeDocument/2006/relationships/hyperlink" Target="https://dof.gob.mx/nota_detalle.php?codigo=5552478&amp;fecha=11/03/2019" TargetMode="External"/><Relationship Id="rId126" Type="http://schemas.openxmlformats.org/officeDocument/2006/relationships/hyperlink" Target="https://dof.gob.mx/nota_detalle.php?codigo=5552478&amp;fecha=11/03/2019" TargetMode="External"/><Relationship Id="rId147" Type="http://schemas.openxmlformats.org/officeDocument/2006/relationships/hyperlink" Target="https://dof.gob.mx/nota_detalle.php?codigo=5552478&amp;fecha=11/03/2019" TargetMode="External"/><Relationship Id="rId168" Type="http://schemas.openxmlformats.org/officeDocument/2006/relationships/hyperlink" Target="https://dof.gob.mx/nota_detalle.php?codigo=5552478&amp;fecha=11/03/2019" TargetMode="External"/><Relationship Id="rId312" Type="http://schemas.openxmlformats.org/officeDocument/2006/relationships/hyperlink" Target="https://dof.gob.mx/nota_detalle.php?codigo=5552478&amp;fecha=11/03/2019" TargetMode="External"/><Relationship Id="rId333" Type="http://schemas.openxmlformats.org/officeDocument/2006/relationships/hyperlink" Target="https://dof.gob.mx/nota_detalle.php?codigo=5552478&amp;fecha=11/03/2019" TargetMode="External"/><Relationship Id="rId354" Type="http://schemas.openxmlformats.org/officeDocument/2006/relationships/hyperlink" Target="https://dof.gob.mx/nota_detalle.php?codigo=5552478&amp;fecha=11/03/2019" TargetMode="External"/><Relationship Id="rId51" Type="http://schemas.openxmlformats.org/officeDocument/2006/relationships/hyperlink" Target="https://dof.gob.mx/nota_detalle.php?codigo=5552478&amp;fecha=11/03/2019" TargetMode="External"/><Relationship Id="rId72" Type="http://schemas.openxmlformats.org/officeDocument/2006/relationships/hyperlink" Target="https://dof.gob.mx/nota_detalle.php?codigo=5552478&amp;fecha=11/03/2019" TargetMode="External"/><Relationship Id="rId93" Type="http://schemas.openxmlformats.org/officeDocument/2006/relationships/hyperlink" Target="https://dof.gob.mx/nota_detalle.php?codigo=5552478&amp;fecha=11/03/2019" TargetMode="External"/><Relationship Id="rId189" Type="http://schemas.openxmlformats.org/officeDocument/2006/relationships/hyperlink" Target="https://dof.gob.mx/nota_detalle.php?codigo=5552478&amp;fecha=11/03/2019" TargetMode="External"/><Relationship Id="rId375" Type="http://schemas.openxmlformats.org/officeDocument/2006/relationships/hyperlink" Target="https://dof.gob.mx/nota_detalle.php?codigo=5552478&amp;fecha=11/03/2019" TargetMode="External"/><Relationship Id="rId3" Type="http://schemas.openxmlformats.org/officeDocument/2006/relationships/hyperlink" Target="http://148.235.6.142/user2/2018/XI%2C%20XVI/4/2019/contratos%20formatos/PIP%20nombramiento_temporal_ene-jun19.pdf" TargetMode="External"/><Relationship Id="rId214" Type="http://schemas.openxmlformats.org/officeDocument/2006/relationships/hyperlink" Target="https://dof.gob.mx/nota_detalle.php?codigo=5552478&amp;fecha=11/03/2019" TargetMode="External"/><Relationship Id="rId235" Type="http://schemas.openxmlformats.org/officeDocument/2006/relationships/hyperlink" Target="https://dof.gob.mx/nota_detalle.php?codigo=5552478&amp;fecha=11/03/2019" TargetMode="External"/><Relationship Id="rId256" Type="http://schemas.openxmlformats.org/officeDocument/2006/relationships/hyperlink" Target="https://dof.gob.mx/nota_detalle.php?codigo=5552478&amp;fecha=11/03/2019" TargetMode="External"/><Relationship Id="rId277" Type="http://schemas.openxmlformats.org/officeDocument/2006/relationships/hyperlink" Target="https://dof.gob.mx/nota_detalle.php?codigo=5552478&amp;fecha=11/03/2019" TargetMode="External"/><Relationship Id="rId298" Type="http://schemas.openxmlformats.org/officeDocument/2006/relationships/hyperlink" Target="https://dof.gob.mx/nota_detalle.php?codigo=5552478&amp;fecha=11/03/2019" TargetMode="External"/><Relationship Id="rId116" Type="http://schemas.openxmlformats.org/officeDocument/2006/relationships/hyperlink" Target="https://dof.gob.mx/nota_detalle.php?codigo=5552478&amp;fecha=11/03/2019" TargetMode="External"/><Relationship Id="rId137" Type="http://schemas.openxmlformats.org/officeDocument/2006/relationships/hyperlink" Target="https://dof.gob.mx/nota_detalle.php?codigo=5552478&amp;fecha=11/03/2019" TargetMode="External"/><Relationship Id="rId158" Type="http://schemas.openxmlformats.org/officeDocument/2006/relationships/hyperlink" Target="https://dof.gob.mx/nota_detalle.php?codigo=5552478&amp;fecha=11/03/2019" TargetMode="External"/><Relationship Id="rId302" Type="http://schemas.openxmlformats.org/officeDocument/2006/relationships/hyperlink" Target="https://dof.gob.mx/nota_detalle.php?codigo=5552478&amp;fecha=11/03/2019" TargetMode="External"/><Relationship Id="rId323" Type="http://schemas.openxmlformats.org/officeDocument/2006/relationships/hyperlink" Target="https://dof.gob.mx/nota_detalle.php?codigo=5552478&amp;fecha=11/03/2019" TargetMode="External"/><Relationship Id="rId344" Type="http://schemas.openxmlformats.org/officeDocument/2006/relationships/hyperlink" Target="https://dof.gob.mx/nota_detalle.php?codigo=5552478&amp;fecha=11/03/2019" TargetMode="External"/><Relationship Id="rId20" Type="http://schemas.openxmlformats.org/officeDocument/2006/relationships/hyperlink" Target="https://dof.gob.mx/nota_detalle.php?codigo=5552478&amp;fecha=11/03/2019" TargetMode="External"/><Relationship Id="rId41" Type="http://schemas.openxmlformats.org/officeDocument/2006/relationships/hyperlink" Target="https://dof.gob.mx/nota_detalle.php?codigo=5552478&amp;fecha=11/03/2019" TargetMode="External"/><Relationship Id="rId62" Type="http://schemas.openxmlformats.org/officeDocument/2006/relationships/hyperlink" Target="https://dof.gob.mx/nota_detalle.php?codigo=5552478&amp;fecha=11/03/2019" TargetMode="External"/><Relationship Id="rId83" Type="http://schemas.openxmlformats.org/officeDocument/2006/relationships/hyperlink" Target="https://dof.gob.mx/nota_detalle.php?codigo=5552478&amp;fecha=11/03/2019" TargetMode="External"/><Relationship Id="rId179" Type="http://schemas.openxmlformats.org/officeDocument/2006/relationships/hyperlink" Target="https://dof.gob.mx/nota_detalle.php?codigo=5552478&amp;fecha=11/03/2019" TargetMode="External"/><Relationship Id="rId365" Type="http://schemas.openxmlformats.org/officeDocument/2006/relationships/hyperlink" Target="https://dof.gob.mx/nota_detalle.php?codigo=5552478&amp;fecha=11/03/2019" TargetMode="External"/><Relationship Id="rId386" Type="http://schemas.openxmlformats.org/officeDocument/2006/relationships/hyperlink" Target="https://dof.gob.mx/nota_detalle.php?codigo=5552478&amp;fecha=11/03/2019" TargetMode="External"/><Relationship Id="rId190" Type="http://schemas.openxmlformats.org/officeDocument/2006/relationships/hyperlink" Target="https://dof.gob.mx/nota_detalle.php?codigo=5552478&amp;fecha=11/03/2019" TargetMode="External"/><Relationship Id="rId204" Type="http://schemas.openxmlformats.org/officeDocument/2006/relationships/hyperlink" Target="https://dof.gob.mx/nota_detalle.php?codigo=5552478&amp;fecha=11/03/2019" TargetMode="External"/><Relationship Id="rId225" Type="http://schemas.openxmlformats.org/officeDocument/2006/relationships/hyperlink" Target="https://dof.gob.mx/nota_detalle.php?codigo=5552478&amp;fecha=11/03/2019" TargetMode="External"/><Relationship Id="rId246" Type="http://schemas.openxmlformats.org/officeDocument/2006/relationships/hyperlink" Target="https://dof.gob.mx/nota_detalle.php?codigo=5552478&amp;fecha=11/03/2019" TargetMode="External"/><Relationship Id="rId267" Type="http://schemas.openxmlformats.org/officeDocument/2006/relationships/hyperlink" Target="https://dof.gob.mx/nota_detalle.php?codigo=5552478&amp;fecha=11/03/2019" TargetMode="External"/><Relationship Id="rId288" Type="http://schemas.openxmlformats.org/officeDocument/2006/relationships/hyperlink" Target="https://dof.gob.mx/nota_detalle.php?codigo=5552478&amp;fecha=11/03/2019" TargetMode="External"/><Relationship Id="rId106" Type="http://schemas.openxmlformats.org/officeDocument/2006/relationships/hyperlink" Target="https://dof.gob.mx/nota_detalle.php?codigo=5552478&amp;fecha=11/03/2019" TargetMode="External"/><Relationship Id="rId127" Type="http://schemas.openxmlformats.org/officeDocument/2006/relationships/hyperlink" Target="https://dof.gob.mx/nota_detalle.php?codigo=5552478&amp;fecha=11/03/2019" TargetMode="External"/><Relationship Id="rId313" Type="http://schemas.openxmlformats.org/officeDocument/2006/relationships/hyperlink" Target="https://dof.gob.mx/nota_detalle.php?codigo=5552478&amp;fecha=11/03/2019" TargetMode="External"/><Relationship Id="rId10" Type="http://schemas.openxmlformats.org/officeDocument/2006/relationships/hyperlink" Target="https://dof.gob.mx/nota_detalle.php?codigo=5552478&amp;fecha=11/03/2019" TargetMode="External"/><Relationship Id="rId31" Type="http://schemas.openxmlformats.org/officeDocument/2006/relationships/hyperlink" Target="https://dof.gob.mx/nota_detalle.php?codigo=5552478&amp;fecha=11/03/2019" TargetMode="External"/><Relationship Id="rId52" Type="http://schemas.openxmlformats.org/officeDocument/2006/relationships/hyperlink" Target="https://dof.gob.mx/nota_detalle.php?codigo=5552478&amp;fecha=11/03/2019" TargetMode="External"/><Relationship Id="rId73" Type="http://schemas.openxmlformats.org/officeDocument/2006/relationships/hyperlink" Target="https://dof.gob.mx/nota_detalle.php?codigo=5552478&amp;fecha=11/03/2019" TargetMode="External"/><Relationship Id="rId94" Type="http://schemas.openxmlformats.org/officeDocument/2006/relationships/hyperlink" Target="https://dof.gob.mx/nota_detalle.php?codigo=5552478&amp;fecha=11/03/2019" TargetMode="External"/><Relationship Id="rId148" Type="http://schemas.openxmlformats.org/officeDocument/2006/relationships/hyperlink" Target="https://dof.gob.mx/nota_detalle.php?codigo=5552478&amp;fecha=11/03/2019" TargetMode="External"/><Relationship Id="rId169" Type="http://schemas.openxmlformats.org/officeDocument/2006/relationships/hyperlink" Target="https://dof.gob.mx/nota_detalle.php?codigo=5552478&amp;fecha=11/03/2019" TargetMode="External"/><Relationship Id="rId334" Type="http://schemas.openxmlformats.org/officeDocument/2006/relationships/hyperlink" Target="https://dof.gob.mx/nota_detalle.php?codigo=5552478&amp;fecha=11/03/2019" TargetMode="External"/><Relationship Id="rId355" Type="http://schemas.openxmlformats.org/officeDocument/2006/relationships/hyperlink" Target="https://dof.gob.mx/nota_detalle.php?codigo=5552478&amp;fecha=11/03/2019" TargetMode="External"/><Relationship Id="rId376" Type="http://schemas.openxmlformats.org/officeDocument/2006/relationships/hyperlink" Target="https://dof.gob.mx/nota_detalle.php?codigo=5552478&amp;fecha=11/03/2019" TargetMode="External"/><Relationship Id="rId4" Type="http://schemas.openxmlformats.org/officeDocument/2006/relationships/hyperlink" Target="https://dof.gob.mx/nota_detalle.php?codigo=5552478&amp;fecha=11/03/2019" TargetMode="External"/><Relationship Id="rId180" Type="http://schemas.openxmlformats.org/officeDocument/2006/relationships/hyperlink" Target="https://dof.gob.mx/nota_detalle.php?codigo=5552478&amp;fecha=11/03/2019" TargetMode="External"/><Relationship Id="rId215" Type="http://schemas.openxmlformats.org/officeDocument/2006/relationships/hyperlink" Target="https://dof.gob.mx/nota_detalle.php?codigo=5552478&amp;fecha=11/03/2019" TargetMode="External"/><Relationship Id="rId236" Type="http://schemas.openxmlformats.org/officeDocument/2006/relationships/hyperlink" Target="https://dof.gob.mx/nota_detalle.php?codigo=5552478&amp;fecha=11/03/2019" TargetMode="External"/><Relationship Id="rId257" Type="http://schemas.openxmlformats.org/officeDocument/2006/relationships/hyperlink" Target="https://dof.gob.mx/nota_detalle.php?codigo=5552478&amp;fecha=11/03/2019" TargetMode="External"/><Relationship Id="rId278" Type="http://schemas.openxmlformats.org/officeDocument/2006/relationships/hyperlink" Target="https://dof.gob.mx/nota_detalle.php?codigo=5552478&amp;fecha=11/03/2019" TargetMode="External"/><Relationship Id="rId303" Type="http://schemas.openxmlformats.org/officeDocument/2006/relationships/hyperlink" Target="https://dof.gob.mx/nota_detalle.php?codigo=5552478&amp;fecha=11/03/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83"/>
  <sheetViews>
    <sheetView tabSelected="1" topLeftCell="R2" workbookViewId="0">
      <selection activeCell="S8" sqref="S8:T7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D8" t="s">
        <v>59</v>
      </c>
      <c r="E8" t="s">
        <v>60</v>
      </c>
      <c r="F8" s="3" t="s">
        <v>61</v>
      </c>
      <c r="G8" s="3" t="s">
        <v>62</v>
      </c>
      <c r="H8" s="3" t="s">
        <v>63</v>
      </c>
      <c r="I8" s="4" t="s">
        <v>64</v>
      </c>
      <c r="J8" s="5" t="s">
        <v>65</v>
      </c>
      <c r="K8" s="2">
        <v>43846</v>
      </c>
      <c r="L8" s="2">
        <v>44012</v>
      </c>
      <c r="M8" t="s">
        <v>66</v>
      </c>
      <c r="N8" t="s">
        <v>67</v>
      </c>
      <c r="O8">
        <v>2060.66</v>
      </c>
      <c r="Q8" s="6" t="s">
        <v>68</v>
      </c>
      <c r="R8" s="7" t="s">
        <v>69</v>
      </c>
      <c r="S8" s="2">
        <v>43929</v>
      </c>
      <c r="T8" s="2">
        <v>43930</v>
      </c>
      <c r="U8" t="s">
        <v>70</v>
      </c>
    </row>
    <row r="9" spans="1:21" x14ac:dyDescent="0.25">
      <c r="A9">
        <v>2020</v>
      </c>
      <c r="B9" s="2">
        <v>43922</v>
      </c>
      <c r="C9" s="2">
        <v>44012</v>
      </c>
      <c r="D9" t="s">
        <v>59</v>
      </c>
      <c r="E9" t="s">
        <v>60</v>
      </c>
      <c r="F9" s="3" t="s">
        <v>61</v>
      </c>
      <c r="G9" s="3" t="s">
        <v>62</v>
      </c>
      <c r="H9" s="3" t="s">
        <v>63</v>
      </c>
      <c r="I9" s="4" t="s">
        <v>64</v>
      </c>
      <c r="J9" s="5" t="s">
        <v>65</v>
      </c>
      <c r="K9" s="2">
        <v>43846</v>
      </c>
      <c r="L9" s="2">
        <v>44012</v>
      </c>
      <c r="M9" t="s">
        <v>66</v>
      </c>
      <c r="N9" t="s">
        <v>67</v>
      </c>
      <c r="O9">
        <v>6182</v>
      </c>
      <c r="Q9" s="6" t="s">
        <v>71</v>
      </c>
      <c r="R9" s="7" t="s">
        <v>69</v>
      </c>
      <c r="S9" s="2">
        <v>43929</v>
      </c>
      <c r="T9" s="2">
        <v>43930</v>
      </c>
      <c r="U9" t="s">
        <v>70</v>
      </c>
    </row>
    <row r="10" spans="1:21" x14ac:dyDescent="0.25">
      <c r="A10">
        <v>2020</v>
      </c>
      <c r="B10" s="2">
        <v>43922</v>
      </c>
      <c r="C10" s="2">
        <v>44012</v>
      </c>
      <c r="D10" t="s">
        <v>59</v>
      </c>
      <c r="E10" t="s">
        <v>60</v>
      </c>
      <c r="F10" s="3" t="s">
        <v>72</v>
      </c>
      <c r="G10" s="3" t="s">
        <v>62</v>
      </c>
      <c r="H10" s="3" t="s">
        <v>73</v>
      </c>
      <c r="I10" s="4" t="s">
        <v>74</v>
      </c>
      <c r="J10" s="5" t="s">
        <v>65</v>
      </c>
      <c r="K10" s="2">
        <v>43831</v>
      </c>
      <c r="L10" s="2">
        <v>44012</v>
      </c>
      <c r="M10" t="s">
        <v>66</v>
      </c>
      <c r="N10" t="s">
        <v>75</v>
      </c>
      <c r="O10">
        <v>6257.48</v>
      </c>
      <c r="Q10" s="6" t="s">
        <v>76</v>
      </c>
      <c r="R10" s="7" t="s">
        <v>69</v>
      </c>
      <c r="S10" s="2">
        <v>43929</v>
      </c>
      <c r="T10" s="2">
        <v>43930</v>
      </c>
      <c r="U10" t="s">
        <v>77</v>
      </c>
    </row>
    <row r="11" spans="1:21" x14ac:dyDescent="0.25">
      <c r="A11">
        <v>2020</v>
      </c>
      <c r="B11" s="2">
        <v>43922</v>
      </c>
      <c r="C11" s="2">
        <v>44012</v>
      </c>
      <c r="D11" t="s">
        <v>59</v>
      </c>
      <c r="E11" t="s">
        <v>60</v>
      </c>
      <c r="F11" s="3" t="s">
        <v>78</v>
      </c>
      <c r="G11" s="3" t="s">
        <v>79</v>
      </c>
      <c r="H11" s="3" t="s">
        <v>80</v>
      </c>
      <c r="I11" s="4" t="s">
        <v>81</v>
      </c>
      <c r="J11" s="5" t="s">
        <v>65</v>
      </c>
      <c r="K11" s="2">
        <v>43831</v>
      </c>
      <c r="L11" s="2">
        <v>44012</v>
      </c>
      <c r="M11" t="s">
        <v>66</v>
      </c>
      <c r="N11" t="s">
        <v>82</v>
      </c>
      <c r="O11">
        <v>8178.58</v>
      </c>
      <c r="Q11" s="6" t="s">
        <v>83</v>
      </c>
      <c r="R11" s="7" t="s">
        <v>69</v>
      </c>
      <c r="S11" s="2">
        <v>43929</v>
      </c>
      <c r="T11" s="2">
        <v>43930</v>
      </c>
      <c r="U11" t="s">
        <v>84</v>
      </c>
    </row>
    <row r="12" spans="1:21" x14ac:dyDescent="0.25">
      <c r="A12">
        <v>2020</v>
      </c>
      <c r="B12" s="2">
        <v>43922</v>
      </c>
      <c r="C12" s="2">
        <v>44012</v>
      </c>
      <c r="D12" t="s">
        <v>59</v>
      </c>
      <c r="E12" t="s">
        <v>60</v>
      </c>
      <c r="F12" s="3" t="s">
        <v>85</v>
      </c>
      <c r="G12" s="3" t="s">
        <v>86</v>
      </c>
      <c r="H12" s="3" t="s">
        <v>87</v>
      </c>
      <c r="I12" s="4" t="s">
        <v>88</v>
      </c>
      <c r="J12" s="5" t="s">
        <v>65</v>
      </c>
      <c r="K12" s="2">
        <v>43831</v>
      </c>
      <c r="L12" s="2">
        <v>44012</v>
      </c>
      <c r="M12" t="s">
        <v>66</v>
      </c>
      <c r="N12" t="s">
        <v>89</v>
      </c>
      <c r="O12">
        <v>8178.58</v>
      </c>
      <c r="Q12" s="6" t="s">
        <v>90</v>
      </c>
      <c r="R12" s="7" t="s">
        <v>69</v>
      </c>
      <c r="S12" s="2">
        <v>43929</v>
      </c>
      <c r="T12" s="2">
        <v>43930</v>
      </c>
      <c r="U12" t="s">
        <v>91</v>
      </c>
    </row>
    <row r="13" spans="1:21" x14ac:dyDescent="0.25">
      <c r="A13">
        <v>2020</v>
      </c>
      <c r="B13" s="2">
        <v>43922</v>
      </c>
      <c r="C13" s="2">
        <v>44012</v>
      </c>
      <c r="D13" t="s">
        <v>59</v>
      </c>
      <c r="E13" t="s">
        <v>60</v>
      </c>
      <c r="F13" s="3" t="s">
        <v>92</v>
      </c>
      <c r="G13" s="3" t="s">
        <v>93</v>
      </c>
      <c r="H13" s="3" t="s">
        <v>94</v>
      </c>
      <c r="I13" s="4" t="s">
        <v>95</v>
      </c>
      <c r="J13" s="5" t="s">
        <v>65</v>
      </c>
      <c r="K13" s="2">
        <v>43846</v>
      </c>
      <c r="L13" s="2">
        <v>44012</v>
      </c>
      <c r="M13" t="s">
        <v>66</v>
      </c>
      <c r="N13" t="s">
        <v>89</v>
      </c>
      <c r="O13">
        <v>8242.68</v>
      </c>
      <c r="Q13" s="6" t="s">
        <v>96</v>
      </c>
      <c r="R13" s="7" t="s">
        <v>69</v>
      </c>
      <c r="S13" s="2">
        <v>43929</v>
      </c>
      <c r="T13" s="2">
        <v>43930</v>
      </c>
      <c r="U13" t="s">
        <v>91</v>
      </c>
    </row>
    <row r="14" spans="1:21" x14ac:dyDescent="0.25">
      <c r="A14">
        <v>2020</v>
      </c>
      <c r="B14" s="2">
        <v>43922</v>
      </c>
      <c r="C14" s="2">
        <v>44012</v>
      </c>
      <c r="D14" t="s">
        <v>59</v>
      </c>
      <c r="E14" t="s">
        <v>60</v>
      </c>
      <c r="F14" s="3" t="s">
        <v>97</v>
      </c>
      <c r="G14" s="3" t="s">
        <v>98</v>
      </c>
      <c r="H14" s="3" t="s">
        <v>99</v>
      </c>
      <c r="I14" s="4" t="s">
        <v>100</v>
      </c>
      <c r="J14" s="5" t="s">
        <v>65</v>
      </c>
      <c r="K14" s="2">
        <v>43831</v>
      </c>
      <c r="L14" s="2">
        <v>44012</v>
      </c>
      <c r="M14" t="s">
        <v>66</v>
      </c>
      <c r="N14" t="s">
        <v>82</v>
      </c>
      <c r="O14">
        <v>6133.92</v>
      </c>
      <c r="Q14" s="6" t="s">
        <v>101</v>
      </c>
      <c r="R14" s="7" t="s">
        <v>69</v>
      </c>
      <c r="S14" s="2">
        <v>43929</v>
      </c>
      <c r="T14" s="2">
        <v>43930</v>
      </c>
      <c r="U14" t="s">
        <v>84</v>
      </c>
    </row>
    <row r="15" spans="1:21" x14ac:dyDescent="0.25">
      <c r="A15">
        <v>2020</v>
      </c>
      <c r="B15" s="2">
        <v>43922</v>
      </c>
      <c r="C15" s="2">
        <v>44012</v>
      </c>
      <c r="D15" t="s">
        <v>59</v>
      </c>
      <c r="E15" t="s">
        <v>60</v>
      </c>
      <c r="F15" s="3" t="s">
        <v>97</v>
      </c>
      <c r="G15" s="3" t="s">
        <v>98</v>
      </c>
      <c r="H15" s="3" t="s">
        <v>99</v>
      </c>
      <c r="I15" s="4" t="s">
        <v>100</v>
      </c>
      <c r="J15" s="5" t="s">
        <v>65</v>
      </c>
      <c r="K15" s="2">
        <v>43831</v>
      </c>
      <c r="L15" s="2">
        <v>44012</v>
      </c>
      <c r="M15" t="s">
        <v>66</v>
      </c>
      <c r="N15" t="s">
        <v>75</v>
      </c>
      <c r="O15">
        <v>2044.64</v>
      </c>
      <c r="Q15" s="6" t="s">
        <v>102</v>
      </c>
      <c r="R15" s="7" t="s">
        <v>69</v>
      </c>
      <c r="S15" s="2">
        <v>43929</v>
      </c>
      <c r="T15" s="2">
        <v>43930</v>
      </c>
      <c r="U15" t="s">
        <v>77</v>
      </c>
    </row>
    <row r="16" spans="1:21" x14ac:dyDescent="0.25">
      <c r="A16">
        <v>2020</v>
      </c>
      <c r="B16" s="2">
        <v>43922</v>
      </c>
      <c r="C16" s="2">
        <v>44012</v>
      </c>
      <c r="D16" t="s">
        <v>59</v>
      </c>
      <c r="E16" t="s">
        <v>60</v>
      </c>
      <c r="F16" s="3" t="s">
        <v>103</v>
      </c>
      <c r="G16" s="3" t="s">
        <v>98</v>
      </c>
      <c r="H16" s="3" t="s">
        <v>104</v>
      </c>
      <c r="I16" s="4" t="s">
        <v>105</v>
      </c>
      <c r="J16" s="5" t="s">
        <v>65</v>
      </c>
      <c r="K16" s="2">
        <v>43831</v>
      </c>
      <c r="L16" s="2">
        <v>44012</v>
      </c>
      <c r="M16" t="s">
        <v>66</v>
      </c>
      <c r="N16" t="s">
        <v>75</v>
      </c>
      <c r="O16">
        <v>8178.58</v>
      </c>
      <c r="Q16" s="6" t="s">
        <v>106</v>
      </c>
      <c r="R16" s="7" t="s">
        <v>69</v>
      </c>
      <c r="S16" s="2">
        <v>43929</v>
      </c>
      <c r="T16" s="2">
        <v>43930</v>
      </c>
      <c r="U16" t="s">
        <v>77</v>
      </c>
    </row>
    <row r="17" spans="1:21" x14ac:dyDescent="0.25">
      <c r="A17">
        <v>2020</v>
      </c>
      <c r="B17" s="2">
        <v>43922</v>
      </c>
      <c r="C17" s="2">
        <v>44012</v>
      </c>
      <c r="D17" t="s">
        <v>59</v>
      </c>
      <c r="E17" t="s">
        <v>60</v>
      </c>
      <c r="F17" s="3" t="s">
        <v>107</v>
      </c>
      <c r="G17" s="3" t="s">
        <v>108</v>
      </c>
      <c r="H17" s="3" t="s">
        <v>109</v>
      </c>
      <c r="I17" s="4" t="s">
        <v>110</v>
      </c>
      <c r="J17" s="5" t="s">
        <v>65</v>
      </c>
      <c r="K17" s="2">
        <v>43831</v>
      </c>
      <c r="L17" s="2">
        <v>44012</v>
      </c>
      <c r="M17" t="s">
        <v>66</v>
      </c>
      <c r="N17" t="s">
        <v>111</v>
      </c>
      <c r="O17">
        <v>8178.58</v>
      </c>
      <c r="Q17" s="6" t="s">
        <v>112</v>
      </c>
      <c r="R17" s="7" t="s">
        <v>69</v>
      </c>
      <c r="S17" s="2">
        <v>43929</v>
      </c>
      <c r="T17" s="2">
        <v>43930</v>
      </c>
      <c r="U17" t="s">
        <v>113</v>
      </c>
    </row>
    <row r="18" spans="1:21" x14ac:dyDescent="0.25">
      <c r="A18">
        <v>2020</v>
      </c>
      <c r="B18" s="2">
        <v>43922</v>
      </c>
      <c r="C18" s="2">
        <v>44012</v>
      </c>
      <c r="D18" t="s">
        <v>59</v>
      </c>
      <c r="E18" t="s">
        <v>60</v>
      </c>
      <c r="F18" s="3" t="s">
        <v>114</v>
      </c>
      <c r="G18" s="3" t="s">
        <v>115</v>
      </c>
      <c r="H18" s="3" t="s">
        <v>116</v>
      </c>
      <c r="I18" s="4" t="s">
        <v>117</v>
      </c>
      <c r="J18" s="5" t="s">
        <v>65</v>
      </c>
      <c r="K18" s="2">
        <v>43831</v>
      </c>
      <c r="L18" s="2">
        <v>44012</v>
      </c>
      <c r="M18" t="s">
        <v>66</v>
      </c>
      <c r="N18" t="s">
        <v>111</v>
      </c>
      <c r="O18">
        <v>8178.58</v>
      </c>
      <c r="Q18" s="6" t="s">
        <v>118</v>
      </c>
      <c r="R18" s="7" t="s">
        <v>69</v>
      </c>
      <c r="S18" s="2">
        <v>43929</v>
      </c>
      <c r="T18" s="2">
        <v>43930</v>
      </c>
      <c r="U18" t="s">
        <v>113</v>
      </c>
    </row>
    <row r="19" spans="1:21" x14ac:dyDescent="0.25">
      <c r="A19">
        <v>2020</v>
      </c>
      <c r="B19" s="2">
        <v>43922</v>
      </c>
      <c r="C19" s="2">
        <v>44012</v>
      </c>
      <c r="D19" t="s">
        <v>59</v>
      </c>
      <c r="E19" t="s">
        <v>60</v>
      </c>
      <c r="F19" s="3" t="s">
        <v>119</v>
      </c>
      <c r="G19" s="3" t="s">
        <v>120</v>
      </c>
      <c r="H19" s="3" t="s">
        <v>121</v>
      </c>
      <c r="I19" s="4" t="s">
        <v>122</v>
      </c>
      <c r="J19" s="5" t="s">
        <v>65</v>
      </c>
      <c r="K19" s="2">
        <v>43831</v>
      </c>
      <c r="L19" s="2">
        <v>44012</v>
      </c>
      <c r="M19" t="s">
        <v>66</v>
      </c>
      <c r="N19" t="s">
        <v>75</v>
      </c>
      <c r="O19">
        <v>4171</v>
      </c>
      <c r="Q19" s="6" t="s">
        <v>123</v>
      </c>
      <c r="R19" s="7" t="s">
        <v>69</v>
      </c>
      <c r="S19" s="2">
        <v>43929</v>
      </c>
      <c r="T19" s="2">
        <v>43930</v>
      </c>
      <c r="U19" t="s">
        <v>77</v>
      </c>
    </row>
    <row r="20" spans="1:21" x14ac:dyDescent="0.25">
      <c r="A20">
        <v>2020</v>
      </c>
      <c r="B20" s="2">
        <v>43922</v>
      </c>
      <c r="C20" s="2">
        <v>44012</v>
      </c>
      <c r="D20" t="s">
        <v>59</v>
      </c>
      <c r="E20" t="s">
        <v>60</v>
      </c>
      <c r="F20" s="3" t="s">
        <v>124</v>
      </c>
      <c r="G20" s="3" t="s">
        <v>125</v>
      </c>
      <c r="H20" s="3" t="s">
        <v>126</v>
      </c>
      <c r="I20" s="4" t="s">
        <v>127</v>
      </c>
      <c r="J20" s="5" t="s">
        <v>65</v>
      </c>
      <c r="K20" s="2">
        <v>43831</v>
      </c>
      <c r="L20" s="2">
        <v>44012</v>
      </c>
      <c r="M20" t="s">
        <v>66</v>
      </c>
      <c r="N20" t="s">
        <v>75</v>
      </c>
      <c r="O20">
        <v>2102.2199999999998</v>
      </c>
      <c r="Q20" s="6" t="s">
        <v>128</v>
      </c>
      <c r="R20" s="7" t="s">
        <v>69</v>
      </c>
      <c r="S20" s="2">
        <v>43929</v>
      </c>
      <c r="T20" s="2">
        <v>43930</v>
      </c>
      <c r="U20" t="s">
        <v>77</v>
      </c>
    </row>
    <row r="21" spans="1:21" x14ac:dyDescent="0.25">
      <c r="A21">
        <v>2020</v>
      </c>
      <c r="B21" s="2">
        <v>43922</v>
      </c>
      <c r="C21" s="2">
        <v>44012</v>
      </c>
      <c r="D21" t="s">
        <v>59</v>
      </c>
      <c r="E21" t="s">
        <v>60</v>
      </c>
      <c r="F21" s="3" t="s">
        <v>124</v>
      </c>
      <c r="G21" s="3" t="s">
        <v>125</v>
      </c>
      <c r="H21" s="3" t="s">
        <v>126</v>
      </c>
      <c r="I21" s="4" t="s">
        <v>127</v>
      </c>
      <c r="J21" s="5" t="s">
        <v>65</v>
      </c>
      <c r="K21" s="2">
        <v>43831</v>
      </c>
      <c r="L21" s="2">
        <v>44012</v>
      </c>
      <c r="M21" t="s">
        <v>66</v>
      </c>
      <c r="N21" t="s">
        <v>129</v>
      </c>
      <c r="O21">
        <v>3153.32</v>
      </c>
      <c r="Q21" s="6" t="s">
        <v>130</v>
      </c>
      <c r="R21" s="7" t="s">
        <v>69</v>
      </c>
      <c r="S21" s="2">
        <v>43929</v>
      </c>
      <c r="T21" s="2">
        <v>43930</v>
      </c>
      <c r="U21" t="s">
        <v>131</v>
      </c>
    </row>
    <row r="22" spans="1:21" x14ac:dyDescent="0.25">
      <c r="A22">
        <v>2020</v>
      </c>
      <c r="B22" s="2">
        <v>43922</v>
      </c>
      <c r="C22" s="2">
        <v>44012</v>
      </c>
      <c r="D22" t="s">
        <v>59</v>
      </c>
      <c r="E22" t="s">
        <v>60</v>
      </c>
      <c r="F22" s="3" t="s">
        <v>132</v>
      </c>
      <c r="G22" s="3" t="s">
        <v>125</v>
      </c>
      <c r="H22" s="3" t="s">
        <v>133</v>
      </c>
      <c r="I22" s="4" t="s">
        <v>134</v>
      </c>
      <c r="J22" s="5" t="s">
        <v>65</v>
      </c>
      <c r="K22" s="2">
        <v>43831</v>
      </c>
      <c r="L22" s="2">
        <v>44012</v>
      </c>
      <c r="M22" t="s">
        <v>66</v>
      </c>
      <c r="N22" t="s">
        <v>75</v>
      </c>
      <c r="O22">
        <v>8178.58</v>
      </c>
      <c r="Q22" s="6" t="s">
        <v>135</v>
      </c>
      <c r="R22" s="7" t="s">
        <v>69</v>
      </c>
      <c r="S22" s="2">
        <v>43929</v>
      </c>
      <c r="T22" s="2">
        <v>43930</v>
      </c>
      <c r="U22" t="s">
        <v>77</v>
      </c>
    </row>
    <row r="23" spans="1:21" x14ac:dyDescent="0.25">
      <c r="A23">
        <v>2020</v>
      </c>
      <c r="B23" s="2">
        <v>43922</v>
      </c>
      <c r="C23" s="2">
        <v>44012</v>
      </c>
      <c r="D23" t="s">
        <v>59</v>
      </c>
      <c r="E23" t="s">
        <v>60</v>
      </c>
      <c r="F23" s="3" t="s">
        <v>136</v>
      </c>
      <c r="G23" s="3" t="s">
        <v>125</v>
      </c>
      <c r="H23" s="3" t="s">
        <v>137</v>
      </c>
      <c r="I23" s="4" t="s">
        <v>138</v>
      </c>
      <c r="J23" s="5" t="s">
        <v>65</v>
      </c>
      <c r="K23" s="2">
        <v>43831</v>
      </c>
      <c r="L23" s="2">
        <v>44012</v>
      </c>
      <c r="M23" t="s">
        <v>66</v>
      </c>
      <c r="N23" t="s">
        <v>67</v>
      </c>
      <c r="O23">
        <v>6257.48</v>
      </c>
      <c r="Q23" s="6" t="s">
        <v>139</v>
      </c>
      <c r="R23" s="7" t="s">
        <v>69</v>
      </c>
      <c r="S23" s="2">
        <v>43929</v>
      </c>
      <c r="T23" s="2">
        <v>43930</v>
      </c>
      <c r="U23" t="s">
        <v>70</v>
      </c>
    </row>
    <row r="24" spans="1:21" x14ac:dyDescent="0.25">
      <c r="A24">
        <v>2020</v>
      </c>
      <c r="B24" s="2">
        <v>43922</v>
      </c>
      <c r="C24" s="2">
        <v>44012</v>
      </c>
      <c r="D24" t="s">
        <v>59</v>
      </c>
      <c r="E24" t="s">
        <v>60</v>
      </c>
      <c r="F24" s="3" t="s">
        <v>140</v>
      </c>
      <c r="G24" s="3" t="s">
        <v>141</v>
      </c>
      <c r="H24" s="3"/>
      <c r="I24" s="4" t="s">
        <v>142</v>
      </c>
      <c r="J24" s="5" t="s">
        <v>65</v>
      </c>
      <c r="K24" s="2">
        <v>43831</v>
      </c>
      <c r="L24" s="2">
        <v>44012</v>
      </c>
      <c r="M24" t="s">
        <v>66</v>
      </c>
      <c r="N24" t="s">
        <v>67</v>
      </c>
      <c r="O24">
        <v>5111.6000000000004</v>
      </c>
      <c r="Q24" s="6" t="s">
        <v>143</v>
      </c>
      <c r="R24" s="7" t="s">
        <v>69</v>
      </c>
      <c r="S24" s="2">
        <v>43929</v>
      </c>
      <c r="T24" s="2">
        <v>43930</v>
      </c>
      <c r="U24" t="s">
        <v>70</v>
      </c>
    </row>
    <row r="25" spans="1:21" x14ac:dyDescent="0.25">
      <c r="A25">
        <v>2020</v>
      </c>
      <c r="B25" s="2">
        <v>43922</v>
      </c>
      <c r="C25" s="2">
        <v>44012</v>
      </c>
      <c r="D25" t="s">
        <v>59</v>
      </c>
      <c r="E25" t="s">
        <v>60</v>
      </c>
      <c r="F25" s="3" t="s">
        <v>140</v>
      </c>
      <c r="G25" s="3" t="s">
        <v>141</v>
      </c>
      <c r="H25" s="3"/>
      <c r="I25" s="4" t="s">
        <v>142</v>
      </c>
      <c r="J25" s="5" t="s">
        <v>65</v>
      </c>
      <c r="K25" s="2">
        <v>43831</v>
      </c>
      <c r="L25" s="2">
        <v>44012</v>
      </c>
      <c r="M25" t="s">
        <v>66</v>
      </c>
      <c r="N25" t="s">
        <v>67</v>
      </c>
      <c r="O25">
        <v>3066.96</v>
      </c>
      <c r="Q25" s="6" t="s">
        <v>144</v>
      </c>
      <c r="R25" s="7" t="s">
        <v>69</v>
      </c>
      <c r="S25" s="2">
        <v>43929</v>
      </c>
      <c r="T25" s="2">
        <v>43930</v>
      </c>
      <c r="U25" t="s">
        <v>70</v>
      </c>
    </row>
    <row r="26" spans="1:21" s="3" customFormat="1" x14ac:dyDescent="0.25">
      <c r="A26" s="3">
        <v>2020</v>
      </c>
      <c r="B26" s="2">
        <v>43922</v>
      </c>
      <c r="C26" s="2">
        <v>44012</v>
      </c>
      <c r="D26" s="3" t="s">
        <v>59</v>
      </c>
      <c r="E26" s="3" t="s">
        <v>60</v>
      </c>
      <c r="F26" s="3" t="s">
        <v>145</v>
      </c>
      <c r="G26" s="9" t="s">
        <v>146</v>
      </c>
      <c r="H26" s="3" t="s">
        <v>147</v>
      </c>
      <c r="I26" s="10" t="s">
        <v>148</v>
      </c>
      <c r="J26" s="5" t="s">
        <v>65</v>
      </c>
      <c r="K26" s="8">
        <v>43831</v>
      </c>
      <c r="L26" s="2">
        <v>44377</v>
      </c>
      <c r="M26" s="3" t="s">
        <v>66</v>
      </c>
      <c r="N26" s="3" t="s">
        <v>82</v>
      </c>
      <c r="O26" s="3">
        <v>8178.58</v>
      </c>
      <c r="Q26" s="6" t="s">
        <v>149</v>
      </c>
      <c r="R26" s="7" t="s">
        <v>69</v>
      </c>
      <c r="S26" s="2">
        <v>43929</v>
      </c>
      <c r="T26" s="2">
        <v>43930</v>
      </c>
      <c r="U26" s="3" t="s">
        <v>84</v>
      </c>
    </row>
    <row r="27" spans="1:21" x14ac:dyDescent="0.25">
      <c r="A27">
        <v>2020</v>
      </c>
      <c r="B27" s="2">
        <v>43922</v>
      </c>
      <c r="C27" s="2">
        <v>44012</v>
      </c>
      <c r="D27" t="s">
        <v>59</v>
      </c>
      <c r="E27" t="s">
        <v>60</v>
      </c>
      <c r="F27" s="3" t="s">
        <v>150</v>
      </c>
      <c r="G27" s="3" t="s">
        <v>141</v>
      </c>
      <c r="H27" s="3" t="s">
        <v>151</v>
      </c>
      <c r="I27" s="4" t="s">
        <v>152</v>
      </c>
      <c r="J27" s="5" t="s">
        <v>65</v>
      </c>
      <c r="K27" s="2">
        <v>43831</v>
      </c>
      <c r="L27" s="2">
        <v>44012</v>
      </c>
      <c r="M27" t="s">
        <v>66</v>
      </c>
      <c r="N27" t="s">
        <v>111</v>
      </c>
      <c r="O27">
        <v>8242.68</v>
      </c>
      <c r="Q27" s="6" t="s">
        <v>153</v>
      </c>
      <c r="R27" s="7" t="s">
        <v>69</v>
      </c>
      <c r="S27" s="2">
        <v>43929</v>
      </c>
      <c r="T27" s="2">
        <v>43930</v>
      </c>
      <c r="U27" t="s">
        <v>113</v>
      </c>
    </row>
    <row r="28" spans="1:21" x14ac:dyDescent="0.25">
      <c r="A28">
        <v>2020</v>
      </c>
      <c r="B28" s="2">
        <v>43922</v>
      </c>
      <c r="C28" s="2">
        <v>44012</v>
      </c>
      <c r="D28" t="s">
        <v>59</v>
      </c>
      <c r="E28" t="s">
        <v>60</v>
      </c>
      <c r="F28" s="3" t="s">
        <v>154</v>
      </c>
      <c r="G28" s="3" t="s">
        <v>141</v>
      </c>
      <c r="H28" s="3" t="s">
        <v>155</v>
      </c>
      <c r="I28" s="4" t="s">
        <v>156</v>
      </c>
      <c r="J28" s="5" t="s">
        <v>65</v>
      </c>
      <c r="K28" s="2">
        <v>43831</v>
      </c>
      <c r="L28" s="2">
        <v>44012</v>
      </c>
      <c r="M28" t="s">
        <v>66</v>
      </c>
      <c r="N28" t="s">
        <v>82</v>
      </c>
      <c r="O28">
        <v>8178.58</v>
      </c>
      <c r="Q28" s="6" t="s">
        <v>157</v>
      </c>
      <c r="R28" s="7" t="s">
        <v>69</v>
      </c>
      <c r="S28" s="2">
        <v>43929</v>
      </c>
      <c r="T28" s="2">
        <v>43930</v>
      </c>
      <c r="U28" t="s">
        <v>84</v>
      </c>
    </row>
    <row r="29" spans="1:21" x14ac:dyDescent="0.25">
      <c r="A29">
        <v>2020</v>
      </c>
      <c r="B29" s="2">
        <v>43922</v>
      </c>
      <c r="C29" s="2">
        <v>44012</v>
      </c>
      <c r="D29" t="s">
        <v>59</v>
      </c>
      <c r="E29" t="s">
        <v>60</v>
      </c>
      <c r="F29" s="3" t="s">
        <v>158</v>
      </c>
      <c r="G29" s="3" t="s">
        <v>159</v>
      </c>
      <c r="H29" s="3" t="s">
        <v>160</v>
      </c>
      <c r="I29" s="4" t="s">
        <v>161</v>
      </c>
      <c r="J29" s="5" t="s">
        <v>65</v>
      </c>
      <c r="K29" s="2">
        <v>43831</v>
      </c>
      <c r="L29" s="2">
        <v>44012</v>
      </c>
      <c r="M29" t="s">
        <v>66</v>
      </c>
      <c r="N29" t="s">
        <v>162</v>
      </c>
      <c r="O29">
        <v>8178.58</v>
      </c>
      <c r="Q29" s="6" t="s">
        <v>163</v>
      </c>
      <c r="R29" s="7" t="s">
        <v>69</v>
      </c>
      <c r="S29" s="2">
        <v>43929</v>
      </c>
      <c r="T29" s="2">
        <v>43930</v>
      </c>
      <c r="U29" t="s">
        <v>164</v>
      </c>
    </row>
    <row r="30" spans="1:21" x14ac:dyDescent="0.25">
      <c r="A30">
        <v>2020</v>
      </c>
      <c r="B30" s="2">
        <v>43922</v>
      </c>
      <c r="C30" s="2">
        <v>44012</v>
      </c>
      <c r="D30" t="s">
        <v>59</v>
      </c>
      <c r="E30" t="s">
        <v>60</v>
      </c>
      <c r="F30" s="3" t="s">
        <v>165</v>
      </c>
      <c r="G30" s="3" t="s">
        <v>166</v>
      </c>
      <c r="H30" s="3" t="s">
        <v>167</v>
      </c>
      <c r="I30" s="4" t="s">
        <v>168</v>
      </c>
      <c r="J30" s="5" t="s">
        <v>65</v>
      </c>
      <c r="K30" s="2">
        <v>43891</v>
      </c>
      <c r="L30" s="2">
        <v>44012</v>
      </c>
      <c r="M30" t="s">
        <v>66</v>
      </c>
      <c r="N30" t="s">
        <v>75</v>
      </c>
      <c r="O30">
        <v>5255.54</v>
      </c>
      <c r="Q30" s="6" t="s">
        <v>169</v>
      </c>
      <c r="R30" s="7" t="s">
        <v>69</v>
      </c>
      <c r="S30" s="2">
        <v>43929</v>
      </c>
      <c r="T30" s="2">
        <v>43930</v>
      </c>
      <c r="U30" t="s">
        <v>77</v>
      </c>
    </row>
    <row r="31" spans="1:21" x14ac:dyDescent="0.25">
      <c r="A31">
        <v>2020</v>
      </c>
      <c r="B31" s="2">
        <v>43922</v>
      </c>
      <c r="C31" s="2">
        <v>44012</v>
      </c>
      <c r="D31" t="s">
        <v>59</v>
      </c>
      <c r="E31" t="s">
        <v>60</v>
      </c>
      <c r="F31" s="3" t="s">
        <v>170</v>
      </c>
      <c r="G31" s="3" t="s">
        <v>171</v>
      </c>
      <c r="H31" s="3" t="s">
        <v>172</v>
      </c>
      <c r="I31" s="4" t="s">
        <v>173</v>
      </c>
      <c r="J31" s="5" t="s">
        <v>65</v>
      </c>
      <c r="K31" s="2">
        <v>43831</v>
      </c>
      <c r="L31" s="2">
        <v>44012</v>
      </c>
      <c r="M31" t="s">
        <v>66</v>
      </c>
      <c r="N31" t="s">
        <v>162</v>
      </c>
      <c r="O31">
        <v>2044.64</v>
      </c>
      <c r="Q31" s="6" t="s">
        <v>174</v>
      </c>
      <c r="R31" s="7" t="s">
        <v>69</v>
      </c>
      <c r="S31" s="2">
        <v>43929</v>
      </c>
      <c r="T31" s="2">
        <v>43930</v>
      </c>
      <c r="U31" t="s">
        <v>164</v>
      </c>
    </row>
    <row r="32" spans="1:21" x14ac:dyDescent="0.25">
      <c r="A32">
        <v>2020</v>
      </c>
      <c r="B32" s="2">
        <v>43922</v>
      </c>
      <c r="C32" s="2">
        <v>44012</v>
      </c>
      <c r="D32" t="s">
        <v>59</v>
      </c>
      <c r="E32" t="s">
        <v>60</v>
      </c>
      <c r="F32" s="3" t="s">
        <v>170</v>
      </c>
      <c r="G32" s="3" t="s">
        <v>171</v>
      </c>
      <c r="H32" s="3" t="s">
        <v>172</v>
      </c>
      <c r="I32" s="4" t="s">
        <v>173</v>
      </c>
      <c r="J32" s="5" t="s">
        <v>65</v>
      </c>
      <c r="K32" s="2">
        <v>43831</v>
      </c>
      <c r="L32" s="2">
        <v>44012</v>
      </c>
      <c r="M32" t="s">
        <v>66</v>
      </c>
      <c r="N32" t="s">
        <v>67</v>
      </c>
      <c r="O32">
        <v>6133.92</v>
      </c>
      <c r="Q32" s="6" t="s">
        <v>175</v>
      </c>
      <c r="R32" s="7" t="s">
        <v>69</v>
      </c>
      <c r="S32" s="2">
        <v>43929</v>
      </c>
      <c r="T32" s="2">
        <v>43930</v>
      </c>
      <c r="U32" t="s">
        <v>70</v>
      </c>
    </row>
    <row r="33" spans="1:21" x14ac:dyDescent="0.25">
      <c r="A33">
        <v>2020</v>
      </c>
      <c r="B33" s="2">
        <v>43922</v>
      </c>
      <c r="C33" s="2">
        <v>44012</v>
      </c>
      <c r="D33" t="s">
        <v>59</v>
      </c>
      <c r="E33" t="s">
        <v>60</v>
      </c>
      <c r="F33" s="3" t="s">
        <v>176</v>
      </c>
      <c r="G33" s="3" t="s">
        <v>177</v>
      </c>
      <c r="H33" s="3" t="s">
        <v>178</v>
      </c>
      <c r="I33" s="10" t="s">
        <v>179</v>
      </c>
      <c r="J33" s="5" t="s">
        <v>65</v>
      </c>
      <c r="K33" s="2">
        <v>43831</v>
      </c>
      <c r="L33" s="2">
        <v>44012</v>
      </c>
      <c r="M33" t="s">
        <v>66</v>
      </c>
      <c r="N33" t="s">
        <v>111</v>
      </c>
      <c r="O33">
        <v>8186.62</v>
      </c>
      <c r="Q33" s="6" t="s">
        <v>180</v>
      </c>
      <c r="R33" s="7" t="s">
        <v>69</v>
      </c>
      <c r="S33" s="2">
        <v>43929</v>
      </c>
      <c r="T33" s="2">
        <v>43930</v>
      </c>
      <c r="U33" t="s">
        <v>113</v>
      </c>
    </row>
    <row r="34" spans="1:21" x14ac:dyDescent="0.25">
      <c r="A34">
        <v>2020</v>
      </c>
      <c r="B34" s="2">
        <v>43922</v>
      </c>
      <c r="C34" s="2">
        <v>44012</v>
      </c>
      <c r="D34" t="s">
        <v>59</v>
      </c>
      <c r="E34" t="s">
        <v>60</v>
      </c>
      <c r="F34" s="3" t="s">
        <v>181</v>
      </c>
      <c r="G34" s="3" t="s">
        <v>182</v>
      </c>
      <c r="H34" s="3" t="s">
        <v>183</v>
      </c>
      <c r="I34" s="10" t="s">
        <v>184</v>
      </c>
      <c r="J34" s="5" t="s">
        <v>65</v>
      </c>
      <c r="K34" s="2">
        <v>43831</v>
      </c>
      <c r="L34" s="2">
        <v>44012</v>
      </c>
      <c r="M34" t="s">
        <v>66</v>
      </c>
      <c r="N34" t="s">
        <v>67</v>
      </c>
      <c r="O34">
        <v>8242.68</v>
      </c>
      <c r="Q34" s="6" t="s">
        <v>185</v>
      </c>
      <c r="R34" s="7" t="s">
        <v>69</v>
      </c>
      <c r="S34" s="2">
        <v>43929</v>
      </c>
      <c r="T34" s="2">
        <v>43930</v>
      </c>
      <c r="U34" t="s">
        <v>70</v>
      </c>
    </row>
    <row r="35" spans="1:21" x14ac:dyDescent="0.25">
      <c r="A35">
        <v>2020</v>
      </c>
      <c r="B35" s="2">
        <v>43922</v>
      </c>
      <c r="C35" s="2">
        <v>44012</v>
      </c>
      <c r="D35" t="s">
        <v>59</v>
      </c>
      <c r="E35" t="s">
        <v>60</v>
      </c>
      <c r="F35" s="3" t="s">
        <v>186</v>
      </c>
      <c r="G35" s="3" t="s">
        <v>187</v>
      </c>
      <c r="H35" s="3" t="s">
        <v>188</v>
      </c>
      <c r="I35" s="10" t="s">
        <v>189</v>
      </c>
      <c r="J35" s="5" t="s">
        <v>65</v>
      </c>
      <c r="K35" s="2">
        <v>43831</v>
      </c>
      <c r="L35" s="2">
        <v>44012</v>
      </c>
      <c r="M35" t="s">
        <v>66</v>
      </c>
      <c r="N35" t="s">
        <v>82</v>
      </c>
      <c r="O35">
        <v>5191.4399999999996</v>
      </c>
      <c r="Q35" s="6" t="s">
        <v>190</v>
      </c>
      <c r="R35" s="7" t="s">
        <v>69</v>
      </c>
      <c r="S35" s="2">
        <v>43929</v>
      </c>
      <c r="T35" s="2">
        <v>43930</v>
      </c>
      <c r="U35" t="s">
        <v>84</v>
      </c>
    </row>
    <row r="36" spans="1:21" x14ac:dyDescent="0.25">
      <c r="A36">
        <v>2020</v>
      </c>
      <c r="B36" s="2">
        <v>43922</v>
      </c>
      <c r="C36" s="2">
        <v>44012</v>
      </c>
      <c r="D36" t="s">
        <v>59</v>
      </c>
      <c r="E36" t="s">
        <v>60</v>
      </c>
      <c r="F36" s="3" t="s">
        <v>191</v>
      </c>
      <c r="G36" s="3" t="s">
        <v>192</v>
      </c>
      <c r="H36" s="3" t="s">
        <v>86</v>
      </c>
      <c r="I36" s="10" t="s">
        <v>193</v>
      </c>
      <c r="J36" s="5" t="s">
        <v>65</v>
      </c>
      <c r="K36" s="2">
        <v>43831</v>
      </c>
      <c r="L36" s="2">
        <v>44012</v>
      </c>
      <c r="M36" t="s">
        <v>66</v>
      </c>
      <c r="N36" t="s">
        <v>75</v>
      </c>
      <c r="O36">
        <v>9185.36</v>
      </c>
      <c r="Q36" s="6" t="s">
        <v>194</v>
      </c>
      <c r="R36" s="7" t="s">
        <v>69</v>
      </c>
      <c r="S36" s="2">
        <v>43929</v>
      </c>
      <c r="T36" s="2">
        <v>43930</v>
      </c>
      <c r="U36" t="s">
        <v>77</v>
      </c>
    </row>
    <row r="37" spans="1:21" x14ac:dyDescent="0.25">
      <c r="A37">
        <v>2020</v>
      </c>
      <c r="B37" s="2">
        <v>43922</v>
      </c>
      <c r="C37" s="2">
        <v>44012</v>
      </c>
      <c r="D37" t="s">
        <v>59</v>
      </c>
      <c r="E37" t="s">
        <v>60</v>
      </c>
      <c r="F37" s="3" t="s">
        <v>195</v>
      </c>
      <c r="G37" s="3" t="s">
        <v>196</v>
      </c>
      <c r="H37" s="3" t="s">
        <v>197</v>
      </c>
      <c r="I37" s="10" t="s">
        <v>198</v>
      </c>
      <c r="J37" s="5" t="s">
        <v>65</v>
      </c>
      <c r="K37" s="2">
        <v>43831</v>
      </c>
      <c r="L37" s="2">
        <v>44012</v>
      </c>
      <c r="M37" t="s">
        <v>66</v>
      </c>
      <c r="N37" t="s">
        <v>82</v>
      </c>
      <c r="O37">
        <v>6133.92</v>
      </c>
      <c r="Q37" s="6" t="s">
        <v>199</v>
      </c>
      <c r="R37" s="7" t="s">
        <v>69</v>
      </c>
      <c r="S37" s="2">
        <v>43929</v>
      </c>
      <c r="T37" s="2">
        <v>43930</v>
      </c>
      <c r="U37" t="s">
        <v>84</v>
      </c>
    </row>
    <row r="38" spans="1:21" x14ac:dyDescent="0.25">
      <c r="A38">
        <v>2020</v>
      </c>
      <c r="B38" s="2">
        <v>43922</v>
      </c>
      <c r="C38" s="2">
        <v>44012</v>
      </c>
      <c r="D38" t="s">
        <v>59</v>
      </c>
      <c r="E38" t="s">
        <v>60</v>
      </c>
      <c r="F38" s="3" t="s">
        <v>200</v>
      </c>
      <c r="G38" s="3" t="s">
        <v>196</v>
      </c>
      <c r="H38" s="3" t="s">
        <v>201</v>
      </c>
      <c r="I38" s="10" t="s">
        <v>202</v>
      </c>
      <c r="J38" s="5" t="s">
        <v>65</v>
      </c>
      <c r="K38" s="2">
        <v>43831</v>
      </c>
      <c r="L38" s="2">
        <v>44012</v>
      </c>
      <c r="M38" t="s">
        <v>66</v>
      </c>
      <c r="N38" t="s">
        <v>75</v>
      </c>
      <c r="O38">
        <v>6182</v>
      </c>
      <c r="Q38" s="6" t="s">
        <v>203</v>
      </c>
      <c r="R38" s="7" t="s">
        <v>69</v>
      </c>
      <c r="S38" s="2">
        <v>43929</v>
      </c>
      <c r="T38" s="2">
        <v>43930</v>
      </c>
      <c r="U38" t="s">
        <v>77</v>
      </c>
    </row>
    <row r="39" spans="1:21" x14ac:dyDescent="0.25">
      <c r="A39">
        <v>2020</v>
      </c>
      <c r="B39" s="2">
        <v>43922</v>
      </c>
      <c r="C39" s="2">
        <v>44012</v>
      </c>
      <c r="D39" t="s">
        <v>59</v>
      </c>
      <c r="E39" t="s">
        <v>60</v>
      </c>
      <c r="F39" s="3" t="s">
        <v>200</v>
      </c>
      <c r="G39" s="3" t="s">
        <v>196</v>
      </c>
      <c r="H39" s="3" t="s">
        <v>201</v>
      </c>
      <c r="I39" s="10" t="s">
        <v>202</v>
      </c>
      <c r="J39" s="5" t="s">
        <v>65</v>
      </c>
      <c r="K39" s="2">
        <v>43831</v>
      </c>
      <c r="L39" s="2">
        <v>44012</v>
      </c>
      <c r="M39" t="s">
        <v>66</v>
      </c>
      <c r="N39" t="s">
        <v>162</v>
      </c>
      <c r="O39">
        <v>2060.66</v>
      </c>
      <c r="Q39" s="6" t="s">
        <v>204</v>
      </c>
      <c r="R39" s="7" t="s">
        <v>69</v>
      </c>
      <c r="S39" s="2">
        <v>43929</v>
      </c>
      <c r="T39" s="2">
        <v>43930</v>
      </c>
      <c r="U39" t="s">
        <v>164</v>
      </c>
    </row>
    <row r="40" spans="1:21" x14ac:dyDescent="0.25">
      <c r="A40">
        <v>2020</v>
      </c>
      <c r="B40" s="2">
        <v>43922</v>
      </c>
      <c r="C40" s="2">
        <v>44012</v>
      </c>
      <c r="D40" t="s">
        <v>59</v>
      </c>
      <c r="E40" t="s">
        <v>60</v>
      </c>
      <c r="F40" s="3" t="s">
        <v>205</v>
      </c>
      <c r="G40" s="3" t="s">
        <v>196</v>
      </c>
      <c r="H40" s="3" t="s">
        <v>206</v>
      </c>
      <c r="I40" s="10" t="s">
        <v>207</v>
      </c>
      <c r="J40" s="5" t="s">
        <v>65</v>
      </c>
      <c r="K40" s="2">
        <v>43831</v>
      </c>
      <c r="L40" s="2">
        <v>44012</v>
      </c>
      <c r="M40" t="s">
        <v>66</v>
      </c>
      <c r="N40" t="s">
        <v>75</v>
      </c>
      <c r="O40">
        <v>9185.36</v>
      </c>
      <c r="Q40" s="6" t="s">
        <v>208</v>
      </c>
      <c r="R40" s="7" t="s">
        <v>69</v>
      </c>
      <c r="S40" s="2">
        <v>43929</v>
      </c>
      <c r="T40" s="2">
        <v>43930</v>
      </c>
      <c r="U40" t="s">
        <v>77</v>
      </c>
    </row>
    <row r="41" spans="1:21" x14ac:dyDescent="0.25">
      <c r="A41">
        <v>2020</v>
      </c>
      <c r="B41" s="2">
        <v>43922</v>
      </c>
      <c r="C41" s="2">
        <v>44012</v>
      </c>
      <c r="D41" t="s">
        <v>59</v>
      </c>
      <c r="E41" t="s">
        <v>60</v>
      </c>
      <c r="F41" s="3" t="s">
        <v>209</v>
      </c>
      <c r="G41" s="3" t="s">
        <v>196</v>
      </c>
      <c r="H41" s="3" t="s">
        <v>210</v>
      </c>
      <c r="I41" s="10" t="s">
        <v>211</v>
      </c>
      <c r="J41" s="5" t="s">
        <v>65</v>
      </c>
      <c r="K41" s="2">
        <v>43831</v>
      </c>
      <c r="L41" s="2">
        <v>44012</v>
      </c>
      <c r="M41" t="s">
        <v>66</v>
      </c>
      <c r="N41" t="s">
        <v>212</v>
      </c>
      <c r="O41">
        <v>9185.36</v>
      </c>
      <c r="Q41" s="6" t="s">
        <v>213</v>
      </c>
      <c r="R41" s="7" t="s">
        <v>69</v>
      </c>
      <c r="S41" s="2">
        <v>43929</v>
      </c>
      <c r="T41" s="2">
        <v>43930</v>
      </c>
      <c r="U41" t="s">
        <v>214</v>
      </c>
    </row>
    <row r="42" spans="1:21" x14ac:dyDescent="0.25">
      <c r="A42">
        <v>2020</v>
      </c>
      <c r="B42" s="2">
        <v>43922</v>
      </c>
      <c r="C42" s="2">
        <v>44012</v>
      </c>
      <c r="D42" t="s">
        <v>59</v>
      </c>
      <c r="E42" t="s">
        <v>60</v>
      </c>
      <c r="F42" s="3" t="s">
        <v>215</v>
      </c>
      <c r="G42" s="3" t="s">
        <v>196</v>
      </c>
      <c r="H42" s="3" t="s">
        <v>216</v>
      </c>
      <c r="I42" s="10" t="s">
        <v>217</v>
      </c>
      <c r="J42" s="5" t="s">
        <v>65</v>
      </c>
      <c r="K42" s="2">
        <v>43831</v>
      </c>
      <c r="L42" s="2">
        <v>44012</v>
      </c>
      <c r="M42" t="s">
        <v>66</v>
      </c>
      <c r="N42" t="s">
        <v>75</v>
      </c>
      <c r="O42">
        <v>2085.8200000000002</v>
      </c>
      <c r="Q42" s="6" t="s">
        <v>218</v>
      </c>
      <c r="R42" s="7" t="s">
        <v>69</v>
      </c>
      <c r="S42" s="2">
        <v>43929</v>
      </c>
      <c r="T42" s="2">
        <v>43930</v>
      </c>
      <c r="U42" t="s">
        <v>77</v>
      </c>
    </row>
    <row r="43" spans="1:21" x14ac:dyDescent="0.25">
      <c r="A43">
        <v>2020</v>
      </c>
      <c r="B43" s="2">
        <v>43922</v>
      </c>
      <c r="C43" s="2">
        <v>44012</v>
      </c>
      <c r="D43" t="s">
        <v>59</v>
      </c>
      <c r="E43" t="s">
        <v>60</v>
      </c>
      <c r="F43" s="3" t="s">
        <v>215</v>
      </c>
      <c r="G43" s="3" t="s">
        <v>196</v>
      </c>
      <c r="H43" s="3" t="s">
        <v>216</v>
      </c>
      <c r="I43" s="10" t="s">
        <v>217</v>
      </c>
      <c r="J43" s="5" t="s">
        <v>65</v>
      </c>
      <c r="K43" s="2">
        <v>43831</v>
      </c>
      <c r="L43" s="2">
        <v>44012</v>
      </c>
      <c r="M43" t="s">
        <v>66</v>
      </c>
      <c r="N43" t="s">
        <v>129</v>
      </c>
      <c r="O43">
        <v>4171.66</v>
      </c>
      <c r="Q43" s="6" t="s">
        <v>219</v>
      </c>
      <c r="R43" s="7" t="s">
        <v>69</v>
      </c>
      <c r="S43" s="2">
        <v>43929</v>
      </c>
      <c r="T43" s="2">
        <v>43930</v>
      </c>
      <c r="U43" t="s">
        <v>131</v>
      </c>
    </row>
    <row r="44" spans="1:21" x14ac:dyDescent="0.25">
      <c r="A44">
        <v>2020</v>
      </c>
      <c r="B44" s="2">
        <v>43922</v>
      </c>
      <c r="C44" s="2">
        <v>44012</v>
      </c>
      <c r="D44" t="s">
        <v>59</v>
      </c>
      <c r="E44" t="s">
        <v>60</v>
      </c>
      <c r="F44" s="3" t="s">
        <v>195</v>
      </c>
      <c r="G44" s="3" t="s">
        <v>196</v>
      </c>
      <c r="H44" s="3" t="s">
        <v>197</v>
      </c>
      <c r="I44" s="10" t="s">
        <v>220</v>
      </c>
      <c r="J44" s="5" t="s">
        <v>65</v>
      </c>
      <c r="K44" s="2">
        <v>43831</v>
      </c>
      <c r="L44" s="2">
        <v>44012</v>
      </c>
      <c r="M44" t="s">
        <v>66</v>
      </c>
      <c r="N44" t="s">
        <v>75</v>
      </c>
      <c r="O44">
        <v>2044.64</v>
      </c>
      <c r="Q44" s="6" t="s">
        <v>221</v>
      </c>
      <c r="R44" s="7" t="s">
        <v>69</v>
      </c>
      <c r="S44" s="2">
        <v>43929</v>
      </c>
      <c r="T44" s="2">
        <v>43930</v>
      </c>
      <c r="U44" t="s">
        <v>77</v>
      </c>
    </row>
    <row r="45" spans="1:21" s="3" customFormat="1" x14ac:dyDescent="0.25">
      <c r="A45" s="3">
        <v>2020</v>
      </c>
      <c r="B45" s="2">
        <v>43922</v>
      </c>
      <c r="C45" s="2">
        <v>44012</v>
      </c>
      <c r="D45" s="3" t="s">
        <v>59</v>
      </c>
      <c r="E45" s="3" t="s">
        <v>60</v>
      </c>
      <c r="F45" s="3" t="s">
        <v>222</v>
      </c>
      <c r="G45" s="9" t="s">
        <v>223</v>
      </c>
      <c r="H45" s="3" t="s">
        <v>224</v>
      </c>
      <c r="I45" s="10" t="s">
        <v>225</v>
      </c>
      <c r="J45" s="5" t="s">
        <v>65</v>
      </c>
      <c r="K45" s="8">
        <v>43831</v>
      </c>
      <c r="L45" s="2">
        <v>44012</v>
      </c>
      <c r="M45" s="3" t="s">
        <v>66</v>
      </c>
      <c r="N45" s="3" t="s">
        <v>67</v>
      </c>
      <c r="O45" s="3">
        <v>5191.4399999999996</v>
      </c>
      <c r="Q45" s="6" t="s">
        <v>226</v>
      </c>
      <c r="R45" s="7" t="s">
        <v>69</v>
      </c>
      <c r="S45" s="2">
        <v>43929</v>
      </c>
      <c r="T45" s="2">
        <v>43930</v>
      </c>
      <c r="U45" s="3" t="s">
        <v>70</v>
      </c>
    </row>
    <row r="46" spans="1:21" x14ac:dyDescent="0.25">
      <c r="A46">
        <v>2020</v>
      </c>
      <c r="B46" s="2">
        <v>43922</v>
      </c>
      <c r="C46" s="2">
        <v>44012</v>
      </c>
      <c r="D46" t="s">
        <v>59</v>
      </c>
      <c r="E46" t="s">
        <v>60</v>
      </c>
      <c r="F46" s="3" t="s">
        <v>227</v>
      </c>
      <c r="G46" s="3" t="s">
        <v>228</v>
      </c>
      <c r="H46" s="3" t="s">
        <v>160</v>
      </c>
      <c r="I46" s="10" t="s">
        <v>229</v>
      </c>
      <c r="J46" s="5" t="s">
        <v>65</v>
      </c>
      <c r="K46" s="2">
        <v>43831</v>
      </c>
      <c r="L46" s="2">
        <v>44012</v>
      </c>
      <c r="M46" t="s">
        <v>66</v>
      </c>
      <c r="N46" t="s">
        <v>67</v>
      </c>
      <c r="O46">
        <v>8178.58</v>
      </c>
      <c r="Q46" s="6" t="s">
        <v>230</v>
      </c>
      <c r="R46" s="7" t="s">
        <v>69</v>
      </c>
      <c r="S46" s="2">
        <v>43929</v>
      </c>
      <c r="T46" s="2">
        <v>43930</v>
      </c>
      <c r="U46" t="s">
        <v>70</v>
      </c>
    </row>
    <row r="47" spans="1:21" x14ac:dyDescent="0.25">
      <c r="A47">
        <v>2020</v>
      </c>
      <c r="B47" s="2">
        <v>43922</v>
      </c>
      <c r="C47" s="2">
        <v>44012</v>
      </c>
      <c r="D47" t="s">
        <v>59</v>
      </c>
      <c r="E47" t="s">
        <v>60</v>
      </c>
      <c r="F47" s="3" t="s">
        <v>231</v>
      </c>
      <c r="G47" s="3" t="s">
        <v>232</v>
      </c>
      <c r="H47" s="3" t="s">
        <v>233</v>
      </c>
      <c r="I47" s="10" t="s">
        <v>234</v>
      </c>
      <c r="J47" s="5" t="s">
        <v>65</v>
      </c>
      <c r="K47" s="2">
        <v>43831</v>
      </c>
      <c r="L47" s="2">
        <v>44012</v>
      </c>
      <c r="M47" t="s">
        <v>66</v>
      </c>
      <c r="N47" t="s">
        <v>67</v>
      </c>
      <c r="O47">
        <v>2102.2199999999998</v>
      </c>
      <c r="Q47" s="6" t="s">
        <v>235</v>
      </c>
      <c r="R47" s="7" t="s">
        <v>69</v>
      </c>
      <c r="S47" s="2">
        <v>43929</v>
      </c>
      <c r="T47" s="2">
        <v>43930</v>
      </c>
      <c r="U47" t="s">
        <v>70</v>
      </c>
    </row>
    <row r="48" spans="1:21" x14ac:dyDescent="0.25">
      <c r="A48">
        <v>2020</v>
      </c>
      <c r="B48" s="2">
        <v>43922</v>
      </c>
      <c r="C48" s="2">
        <v>44012</v>
      </c>
      <c r="D48" t="s">
        <v>59</v>
      </c>
      <c r="E48" t="s">
        <v>60</v>
      </c>
      <c r="F48" s="3" t="s">
        <v>231</v>
      </c>
      <c r="G48" s="3" t="s">
        <v>232</v>
      </c>
      <c r="H48" s="3" t="s">
        <v>233</v>
      </c>
      <c r="I48" s="10" t="s">
        <v>234</v>
      </c>
      <c r="J48" s="5" t="s">
        <v>65</v>
      </c>
      <c r="K48" s="2">
        <v>43831</v>
      </c>
      <c r="L48" s="2">
        <v>44012</v>
      </c>
      <c r="M48" t="s">
        <v>66</v>
      </c>
      <c r="N48" t="s">
        <v>75</v>
      </c>
      <c r="O48">
        <v>3153.32</v>
      </c>
      <c r="Q48" s="6" t="s">
        <v>236</v>
      </c>
      <c r="R48" s="7" t="s">
        <v>69</v>
      </c>
      <c r="S48" s="2">
        <v>43929</v>
      </c>
      <c r="T48" s="2">
        <v>43930</v>
      </c>
      <c r="U48" t="s">
        <v>77</v>
      </c>
    </row>
    <row r="49" spans="1:21" x14ac:dyDescent="0.25">
      <c r="A49">
        <v>2020</v>
      </c>
      <c r="B49" s="2">
        <v>43922</v>
      </c>
      <c r="C49" s="2">
        <v>44012</v>
      </c>
      <c r="D49" t="s">
        <v>59</v>
      </c>
      <c r="E49" t="s">
        <v>60</v>
      </c>
      <c r="F49" s="3" t="s">
        <v>237</v>
      </c>
      <c r="G49" s="3" t="s">
        <v>238</v>
      </c>
      <c r="H49" s="3" t="s">
        <v>239</v>
      </c>
      <c r="I49" s="10" t="s">
        <v>240</v>
      </c>
      <c r="J49" s="5" t="s">
        <v>65</v>
      </c>
      <c r="K49" s="2">
        <v>43831</v>
      </c>
      <c r="L49" s="2">
        <v>44012</v>
      </c>
      <c r="M49" t="s">
        <v>66</v>
      </c>
      <c r="N49" t="s">
        <v>129</v>
      </c>
      <c r="O49">
        <v>7195.32</v>
      </c>
      <c r="Q49" s="6" t="s">
        <v>241</v>
      </c>
      <c r="R49" s="7" t="s">
        <v>69</v>
      </c>
      <c r="S49" s="2">
        <v>43929</v>
      </c>
      <c r="T49" s="2">
        <v>43930</v>
      </c>
      <c r="U49" t="s">
        <v>131</v>
      </c>
    </row>
    <row r="50" spans="1:21" x14ac:dyDescent="0.25">
      <c r="A50">
        <v>2020</v>
      </c>
      <c r="B50" s="2">
        <v>43922</v>
      </c>
      <c r="C50" s="2">
        <v>44012</v>
      </c>
      <c r="D50" t="s">
        <v>59</v>
      </c>
      <c r="E50" t="s">
        <v>60</v>
      </c>
      <c r="F50" s="3" t="s">
        <v>242</v>
      </c>
      <c r="G50" s="3" t="s">
        <v>243</v>
      </c>
      <c r="H50" s="3" t="s">
        <v>244</v>
      </c>
      <c r="I50" s="10" t="s">
        <v>245</v>
      </c>
      <c r="J50" s="5" t="s">
        <v>65</v>
      </c>
      <c r="K50" s="2">
        <v>43831</v>
      </c>
      <c r="L50" s="2">
        <v>44012</v>
      </c>
      <c r="M50" t="s">
        <v>66</v>
      </c>
      <c r="N50" t="s">
        <v>75</v>
      </c>
      <c r="O50">
        <v>8178.58</v>
      </c>
      <c r="Q50" s="6" t="s">
        <v>246</v>
      </c>
      <c r="R50" s="7" t="s">
        <v>69</v>
      </c>
      <c r="S50" s="2">
        <v>43929</v>
      </c>
      <c r="T50" s="2">
        <v>43930</v>
      </c>
      <c r="U50" t="s">
        <v>77</v>
      </c>
    </row>
    <row r="51" spans="1:21" x14ac:dyDescent="0.25">
      <c r="A51">
        <v>2020</v>
      </c>
      <c r="B51" s="2">
        <v>43922</v>
      </c>
      <c r="C51" s="2">
        <v>44012</v>
      </c>
      <c r="D51" t="s">
        <v>59</v>
      </c>
      <c r="E51" t="s">
        <v>60</v>
      </c>
      <c r="F51" s="3" t="s">
        <v>247</v>
      </c>
      <c r="G51" s="3" t="s">
        <v>248</v>
      </c>
      <c r="H51" s="3" t="s">
        <v>249</v>
      </c>
      <c r="I51" s="10" t="s">
        <v>250</v>
      </c>
      <c r="J51" s="5" t="s">
        <v>65</v>
      </c>
      <c r="K51" s="2">
        <v>43831</v>
      </c>
      <c r="L51" s="2">
        <v>44012</v>
      </c>
      <c r="M51" t="s">
        <v>66</v>
      </c>
      <c r="N51" t="s">
        <v>75</v>
      </c>
      <c r="O51">
        <v>7259.42</v>
      </c>
      <c r="Q51" s="6" t="s">
        <v>251</v>
      </c>
      <c r="R51" s="7" t="s">
        <v>69</v>
      </c>
      <c r="S51" s="2">
        <v>43929</v>
      </c>
      <c r="T51" s="2">
        <v>43930</v>
      </c>
      <c r="U51" t="s">
        <v>77</v>
      </c>
    </row>
    <row r="52" spans="1:21" x14ac:dyDescent="0.25">
      <c r="A52">
        <v>2020</v>
      </c>
      <c r="B52" s="2">
        <v>43922</v>
      </c>
      <c r="C52" s="2">
        <v>44012</v>
      </c>
      <c r="D52" t="s">
        <v>59</v>
      </c>
      <c r="E52" t="s">
        <v>60</v>
      </c>
      <c r="F52" s="3" t="s">
        <v>252</v>
      </c>
      <c r="G52" s="3" t="s">
        <v>253</v>
      </c>
      <c r="H52" s="3" t="s">
        <v>254</v>
      </c>
      <c r="I52" s="10" t="s">
        <v>255</v>
      </c>
      <c r="J52" s="5" t="s">
        <v>65</v>
      </c>
      <c r="K52" s="2">
        <v>43831</v>
      </c>
      <c r="L52" s="2">
        <v>44012</v>
      </c>
      <c r="M52" t="s">
        <v>66</v>
      </c>
      <c r="N52" t="s">
        <v>75</v>
      </c>
      <c r="O52">
        <v>8242.68</v>
      </c>
      <c r="Q52" s="6" t="s">
        <v>256</v>
      </c>
      <c r="R52" s="7" t="s">
        <v>69</v>
      </c>
      <c r="S52" s="2">
        <v>43929</v>
      </c>
      <c r="T52" s="2">
        <v>43930</v>
      </c>
      <c r="U52" t="s">
        <v>77</v>
      </c>
    </row>
    <row r="53" spans="1:21" x14ac:dyDescent="0.25">
      <c r="A53">
        <v>2020</v>
      </c>
      <c r="B53" s="2">
        <v>43922</v>
      </c>
      <c r="C53" s="2">
        <v>44012</v>
      </c>
      <c r="D53" t="s">
        <v>59</v>
      </c>
      <c r="E53" t="s">
        <v>60</v>
      </c>
      <c r="F53" s="3" t="s">
        <v>257</v>
      </c>
      <c r="G53" s="3" t="s">
        <v>258</v>
      </c>
      <c r="H53" s="3" t="s">
        <v>259</v>
      </c>
      <c r="I53" s="10" t="s">
        <v>260</v>
      </c>
      <c r="J53" s="5" t="s">
        <v>65</v>
      </c>
      <c r="K53" s="2">
        <v>43831</v>
      </c>
      <c r="L53" s="2">
        <v>44012</v>
      </c>
      <c r="M53" t="s">
        <v>66</v>
      </c>
      <c r="N53" t="s">
        <v>111</v>
      </c>
      <c r="O53">
        <v>8178.58</v>
      </c>
      <c r="Q53" s="6" t="s">
        <v>261</v>
      </c>
      <c r="R53" s="7" t="s">
        <v>69</v>
      </c>
      <c r="S53" s="2">
        <v>43929</v>
      </c>
      <c r="T53" s="2">
        <v>43930</v>
      </c>
      <c r="U53" t="s">
        <v>113</v>
      </c>
    </row>
    <row r="54" spans="1:21" x14ac:dyDescent="0.25">
      <c r="A54">
        <v>2020</v>
      </c>
      <c r="B54" s="2">
        <v>43922</v>
      </c>
      <c r="C54" s="2">
        <v>44012</v>
      </c>
      <c r="D54" t="s">
        <v>59</v>
      </c>
      <c r="E54" t="s">
        <v>60</v>
      </c>
      <c r="F54" s="3" t="s">
        <v>262</v>
      </c>
      <c r="G54" s="3" t="s">
        <v>263</v>
      </c>
      <c r="H54" s="3" t="s">
        <v>264</v>
      </c>
      <c r="I54" s="10" t="s">
        <v>265</v>
      </c>
      <c r="J54" s="5" t="s">
        <v>65</v>
      </c>
      <c r="K54" s="2">
        <v>43831</v>
      </c>
      <c r="L54" s="2">
        <v>44012</v>
      </c>
      <c r="M54" t="s">
        <v>66</v>
      </c>
      <c r="N54" t="s">
        <v>82</v>
      </c>
      <c r="O54">
        <v>3889.94</v>
      </c>
      <c r="Q54" s="6" t="s">
        <v>266</v>
      </c>
      <c r="R54" s="7" t="s">
        <v>69</v>
      </c>
      <c r="S54" s="2">
        <v>43929</v>
      </c>
      <c r="T54" s="2">
        <v>43930</v>
      </c>
      <c r="U54" t="s">
        <v>84</v>
      </c>
    </row>
    <row r="55" spans="1:21" x14ac:dyDescent="0.25">
      <c r="A55">
        <v>2020</v>
      </c>
      <c r="B55" s="2">
        <v>43922</v>
      </c>
      <c r="C55" s="2">
        <v>44012</v>
      </c>
      <c r="D55" t="s">
        <v>59</v>
      </c>
      <c r="E55" t="s">
        <v>60</v>
      </c>
      <c r="F55" s="3" t="s">
        <v>267</v>
      </c>
      <c r="G55" s="3" t="s">
        <v>268</v>
      </c>
      <c r="H55" s="3" t="s">
        <v>269</v>
      </c>
      <c r="I55" s="10" t="s">
        <v>270</v>
      </c>
      <c r="J55" s="5" t="s">
        <v>65</v>
      </c>
      <c r="K55" s="2">
        <v>43831</v>
      </c>
      <c r="L55" s="2">
        <v>44012</v>
      </c>
      <c r="M55" t="s">
        <v>66</v>
      </c>
      <c r="N55" t="s">
        <v>111</v>
      </c>
      <c r="O55">
        <v>3083.72</v>
      </c>
      <c r="Q55" s="6" t="s">
        <v>271</v>
      </c>
      <c r="R55" s="7" t="s">
        <v>69</v>
      </c>
      <c r="S55" s="2">
        <v>43929</v>
      </c>
      <c r="T55" s="2">
        <v>43930</v>
      </c>
      <c r="U55" t="s">
        <v>113</v>
      </c>
    </row>
    <row r="56" spans="1:21" x14ac:dyDescent="0.25">
      <c r="A56">
        <v>2020</v>
      </c>
      <c r="B56" s="2">
        <v>43922</v>
      </c>
      <c r="C56" s="2">
        <v>44012</v>
      </c>
      <c r="D56" t="s">
        <v>59</v>
      </c>
      <c r="E56" t="s">
        <v>60</v>
      </c>
      <c r="F56" s="3" t="s">
        <v>267</v>
      </c>
      <c r="G56" s="3" t="s">
        <v>268</v>
      </c>
      <c r="H56" s="3" t="s">
        <v>269</v>
      </c>
      <c r="I56" s="10" t="s">
        <v>270</v>
      </c>
      <c r="J56" s="5" t="s">
        <v>65</v>
      </c>
      <c r="K56" s="2">
        <v>43831</v>
      </c>
      <c r="L56" s="2">
        <v>44012</v>
      </c>
      <c r="M56" t="s">
        <v>66</v>
      </c>
      <c r="N56" t="s">
        <v>67</v>
      </c>
      <c r="O56">
        <v>4111.6000000000004</v>
      </c>
      <c r="Q56" s="6" t="s">
        <v>272</v>
      </c>
      <c r="R56" s="7" t="s">
        <v>69</v>
      </c>
      <c r="S56" s="2">
        <v>43929</v>
      </c>
      <c r="T56" s="2">
        <v>43930</v>
      </c>
      <c r="U56" t="s">
        <v>70</v>
      </c>
    </row>
    <row r="57" spans="1:21" x14ac:dyDescent="0.25">
      <c r="A57">
        <v>2020</v>
      </c>
      <c r="B57" s="2">
        <v>43922</v>
      </c>
      <c r="C57" s="2">
        <v>44012</v>
      </c>
      <c r="D57" t="s">
        <v>59</v>
      </c>
      <c r="E57" t="s">
        <v>60</v>
      </c>
      <c r="F57" s="3" t="s">
        <v>273</v>
      </c>
      <c r="G57" s="3" t="s">
        <v>274</v>
      </c>
      <c r="H57" s="3" t="s">
        <v>206</v>
      </c>
      <c r="I57" s="10" t="s">
        <v>275</v>
      </c>
      <c r="J57" s="5" t="s">
        <v>65</v>
      </c>
      <c r="K57" s="2">
        <v>43831</v>
      </c>
      <c r="L57" s="2">
        <v>44012</v>
      </c>
      <c r="M57" t="s">
        <v>66</v>
      </c>
      <c r="N57" t="s">
        <v>67</v>
      </c>
      <c r="O57">
        <v>2007.16</v>
      </c>
      <c r="Q57" s="6" t="s">
        <v>276</v>
      </c>
      <c r="R57" s="7" t="s">
        <v>69</v>
      </c>
      <c r="S57" s="2">
        <v>43929</v>
      </c>
      <c r="T57" s="2">
        <v>43930</v>
      </c>
      <c r="U57" t="s">
        <v>70</v>
      </c>
    </row>
    <row r="58" spans="1:21" x14ac:dyDescent="0.25">
      <c r="A58">
        <v>2020</v>
      </c>
      <c r="B58" s="2">
        <v>43922</v>
      </c>
      <c r="C58" s="2">
        <v>44012</v>
      </c>
      <c r="D58" t="s">
        <v>59</v>
      </c>
      <c r="E58" t="s">
        <v>60</v>
      </c>
      <c r="F58" s="3" t="s">
        <v>273</v>
      </c>
      <c r="G58" s="3" t="s">
        <v>274</v>
      </c>
      <c r="H58" s="3" t="s">
        <v>206</v>
      </c>
      <c r="I58" s="10" t="s">
        <v>275</v>
      </c>
      <c r="J58" s="5" t="s">
        <v>65</v>
      </c>
      <c r="K58" s="2">
        <v>43831</v>
      </c>
      <c r="L58" s="2">
        <v>44012</v>
      </c>
      <c r="M58" t="s">
        <v>66</v>
      </c>
      <c r="N58" t="s">
        <v>162</v>
      </c>
      <c r="O58">
        <v>6021.4</v>
      </c>
      <c r="Q58" s="6" t="s">
        <v>277</v>
      </c>
      <c r="R58" s="7" t="s">
        <v>69</v>
      </c>
      <c r="S58" s="2">
        <v>43929</v>
      </c>
      <c r="T58" s="2">
        <v>43930</v>
      </c>
      <c r="U58" t="s">
        <v>164</v>
      </c>
    </row>
    <row r="59" spans="1:21" x14ac:dyDescent="0.25">
      <c r="A59">
        <v>2020</v>
      </c>
      <c r="B59" s="2">
        <v>43922</v>
      </c>
      <c r="C59" s="2">
        <v>44012</v>
      </c>
      <c r="D59" t="s">
        <v>59</v>
      </c>
      <c r="E59" t="s">
        <v>60</v>
      </c>
      <c r="F59" s="3" t="s">
        <v>278</v>
      </c>
      <c r="G59" s="3" t="s">
        <v>279</v>
      </c>
      <c r="H59" s="3" t="s">
        <v>280</v>
      </c>
      <c r="I59" s="10" t="s">
        <v>281</v>
      </c>
      <c r="J59" s="5" t="s">
        <v>65</v>
      </c>
      <c r="K59" s="2">
        <v>43831</v>
      </c>
      <c r="L59" s="2">
        <v>44012</v>
      </c>
      <c r="M59" t="s">
        <v>66</v>
      </c>
      <c r="N59" t="s">
        <v>212</v>
      </c>
      <c r="O59">
        <v>8178.58</v>
      </c>
      <c r="Q59" s="6" t="s">
        <v>282</v>
      </c>
      <c r="R59" s="7" t="s">
        <v>69</v>
      </c>
      <c r="S59" s="2">
        <v>43929</v>
      </c>
      <c r="T59" s="2">
        <v>43930</v>
      </c>
      <c r="U59" t="s">
        <v>214</v>
      </c>
    </row>
    <row r="60" spans="1:21" x14ac:dyDescent="0.25">
      <c r="A60">
        <v>2020</v>
      </c>
      <c r="B60" s="2">
        <v>43922</v>
      </c>
      <c r="C60" s="2">
        <v>44012</v>
      </c>
      <c r="D60" t="s">
        <v>59</v>
      </c>
      <c r="E60" t="s">
        <v>60</v>
      </c>
      <c r="F60" s="3" t="s">
        <v>283</v>
      </c>
      <c r="G60" s="3" t="s">
        <v>284</v>
      </c>
      <c r="H60" s="3" t="s">
        <v>285</v>
      </c>
      <c r="I60" s="10" t="s">
        <v>286</v>
      </c>
      <c r="J60" s="5" t="s">
        <v>65</v>
      </c>
      <c r="K60" s="2">
        <v>43831</v>
      </c>
      <c r="L60" s="2">
        <v>44012</v>
      </c>
      <c r="M60" t="s">
        <v>66</v>
      </c>
      <c r="N60" t="s">
        <v>67</v>
      </c>
      <c r="O60">
        <v>3104.22</v>
      </c>
      <c r="Q60" s="6" t="s">
        <v>287</v>
      </c>
      <c r="R60" s="7" t="s">
        <v>69</v>
      </c>
      <c r="S60" s="2">
        <v>43929</v>
      </c>
      <c r="T60" s="2">
        <v>43930</v>
      </c>
      <c r="U60" t="s">
        <v>70</v>
      </c>
    </row>
    <row r="61" spans="1:21" x14ac:dyDescent="0.25">
      <c r="A61">
        <v>2020</v>
      </c>
      <c r="B61" s="2">
        <v>43922</v>
      </c>
      <c r="C61" s="2">
        <v>44012</v>
      </c>
      <c r="D61" t="s">
        <v>59</v>
      </c>
      <c r="E61" t="s">
        <v>60</v>
      </c>
      <c r="F61" s="3" t="s">
        <v>288</v>
      </c>
      <c r="G61" s="3" t="s">
        <v>244</v>
      </c>
      <c r="H61" s="3" t="s">
        <v>201</v>
      </c>
      <c r="I61" s="10" t="s">
        <v>289</v>
      </c>
      <c r="J61" s="5" t="s">
        <v>65</v>
      </c>
      <c r="K61" s="2">
        <v>43831</v>
      </c>
      <c r="L61" s="2">
        <v>44012</v>
      </c>
      <c r="M61" t="s">
        <v>66</v>
      </c>
      <c r="N61" t="s">
        <v>67</v>
      </c>
      <c r="O61">
        <v>8178.58</v>
      </c>
      <c r="Q61" s="6" t="s">
        <v>290</v>
      </c>
      <c r="R61" s="7" t="s">
        <v>69</v>
      </c>
      <c r="S61" s="2">
        <v>43929</v>
      </c>
      <c r="T61" s="2">
        <v>43930</v>
      </c>
      <c r="U61" t="s">
        <v>70</v>
      </c>
    </row>
    <row r="62" spans="1:21" x14ac:dyDescent="0.25">
      <c r="A62">
        <v>2020</v>
      </c>
      <c r="B62" s="2">
        <v>43922</v>
      </c>
      <c r="C62" s="2">
        <v>44012</v>
      </c>
      <c r="D62" t="s">
        <v>59</v>
      </c>
      <c r="E62" t="s">
        <v>60</v>
      </c>
      <c r="F62" s="3" t="s">
        <v>291</v>
      </c>
      <c r="G62" s="3" t="s">
        <v>292</v>
      </c>
      <c r="H62" s="3" t="s">
        <v>293</v>
      </c>
      <c r="I62" s="10" t="s">
        <v>294</v>
      </c>
      <c r="J62" s="5" t="s">
        <v>65</v>
      </c>
      <c r="K62" s="2">
        <v>43831</v>
      </c>
      <c r="L62" s="2">
        <v>44012</v>
      </c>
      <c r="M62" t="s">
        <v>66</v>
      </c>
      <c r="N62" t="s">
        <v>82</v>
      </c>
      <c r="O62">
        <v>8178.58</v>
      </c>
      <c r="Q62" s="6" t="s">
        <v>295</v>
      </c>
      <c r="R62" s="7" t="s">
        <v>69</v>
      </c>
      <c r="S62" s="2">
        <v>43929</v>
      </c>
      <c r="T62" s="2">
        <v>43930</v>
      </c>
      <c r="U62" t="s">
        <v>84</v>
      </c>
    </row>
    <row r="63" spans="1:21" x14ac:dyDescent="0.25">
      <c r="A63">
        <v>2020</v>
      </c>
      <c r="B63" s="2">
        <v>43922</v>
      </c>
      <c r="C63" s="2">
        <v>44012</v>
      </c>
      <c r="D63" t="s">
        <v>59</v>
      </c>
      <c r="E63" t="s">
        <v>60</v>
      </c>
      <c r="F63" s="3" t="s">
        <v>296</v>
      </c>
      <c r="G63" s="3" t="s">
        <v>292</v>
      </c>
      <c r="H63" s="3" t="s">
        <v>292</v>
      </c>
      <c r="I63" s="10" t="s">
        <v>297</v>
      </c>
      <c r="J63" s="5" t="s">
        <v>65</v>
      </c>
      <c r="K63" s="2">
        <v>43831</v>
      </c>
      <c r="L63" s="2">
        <v>44012</v>
      </c>
      <c r="M63" t="s">
        <v>66</v>
      </c>
      <c r="N63" t="s">
        <v>67</v>
      </c>
      <c r="O63">
        <v>8242.68</v>
      </c>
      <c r="Q63" s="6" t="s">
        <v>298</v>
      </c>
      <c r="R63" s="7" t="s">
        <v>69</v>
      </c>
      <c r="S63" s="2">
        <v>43929</v>
      </c>
      <c r="T63" s="2">
        <v>43930</v>
      </c>
      <c r="U63" t="s">
        <v>70</v>
      </c>
    </row>
    <row r="64" spans="1:21" x14ac:dyDescent="0.25">
      <c r="A64">
        <v>2020</v>
      </c>
      <c r="B64" s="2">
        <v>43922</v>
      </c>
      <c r="C64" s="2">
        <v>44012</v>
      </c>
      <c r="D64" t="s">
        <v>59</v>
      </c>
      <c r="E64" t="s">
        <v>60</v>
      </c>
      <c r="F64" s="3" t="s">
        <v>299</v>
      </c>
      <c r="G64" s="3" t="s">
        <v>300</v>
      </c>
      <c r="H64" s="3" t="s">
        <v>301</v>
      </c>
      <c r="I64" s="10" t="s">
        <v>302</v>
      </c>
      <c r="J64" s="5" t="s">
        <v>65</v>
      </c>
      <c r="K64" s="2">
        <v>43831</v>
      </c>
      <c r="L64" s="2">
        <v>44012</v>
      </c>
      <c r="M64" t="s">
        <v>66</v>
      </c>
      <c r="N64" t="s">
        <v>67</v>
      </c>
      <c r="O64">
        <v>5111.6000000000004</v>
      </c>
      <c r="Q64" s="6" t="s">
        <v>303</v>
      </c>
      <c r="R64" s="7" t="s">
        <v>69</v>
      </c>
      <c r="S64" s="2">
        <v>43929</v>
      </c>
      <c r="T64" s="2">
        <v>43930</v>
      </c>
      <c r="U64" t="s">
        <v>70</v>
      </c>
    </row>
    <row r="65" spans="1:21" x14ac:dyDescent="0.25">
      <c r="A65">
        <v>2020</v>
      </c>
      <c r="B65" s="2">
        <v>43922</v>
      </c>
      <c r="C65" s="2">
        <v>44012</v>
      </c>
      <c r="D65" t="s">
        <v>59</v>
      </c>
      <c r="E65" t="s">
        <v>60</v>
      </c>
      <c r="F65" s="3" t="s">
        <v>304</v>
      </c>
      <c r="G65" s="3" t="s">
        <v>300</v>
      </c>
      <c r="H65" s="3" t="s">
        <v>305</v>
      </c>
      <c r="I65" s="10" t="s">
        <v>306</v>
      </c>
      <c r="J65" s="5" t="s">
        <v>65</v>
      </c>
      <c r="K65" s="2">
        <v>43831</v>
      </c>
      <c r="L65" s="2">
        <v>44012</v>
      </c>
      <c r="M65" t="s">
        <v>66</v>
      </c>
      <c r="N65" t="s">
        <v>67</v>
      </c>
      <c r="O65">
        <v>5151.66</v>
      </c>
      <c r="Q65" s="6" t="s">
        <v>307</v>
      </c>
      <c r="R65" s="7" t="s">
        <v>69</v>
      </c>
      <c r="S65" s="2">
        <v>43929</v>
      </c>
      <c r="T65" s="2">
        <v>43930</v>
      </c>
      <c r="U65" t="s">
        <v>70</v>
      </c>
    </row>
    <row r="66" spans="1:21" x14ac:dyDescent="0.25">
      <c r="A66">
        <v>2020</v>
      </c>
      <c r="B66" s="2">
        <v>43922</v>
      </c>
      <c r="C66" s="2">
        <v>44012</v>
      </c>
      <c r="D66" t="s">
        <v>59</v>
      </c>
      <c r="E66" t="s">
        <v>60</v>
      </c>
      <c r="F66" s="3" t="s">
        <v>304</v>
      </c>
      <c r="G66" s="3" t="s">
        <v>300</v>
      </c>
      <c r="H66" s="3" t="s">
        <v>305</v>
      </c>
      <c r="I66" s="10" t="s">
        <v>306</v>
      </c>
      <c r="J66" s="5" t="s">
        <v>65</v>
      </c>
      <c r="K66" s="2">
        <v>43831</v>
      </c>
      <c r="L66" s="2">
        <v>44012</v>
      </c>
      <c r="M66" t="s">
        <v>66</v>
      </c>
      <c r="N66" t="s">
        <v>111</v>
      </c>
      <c r="O66">
        <v>3091</v>
      </c>
      <c r="Q66" s="6" t="s">
        <v>308</v>
      </c>
      <c r="R66" s="7" t="s">
        <v>69</v>
      </c>
      <c r="S66" s="2">
        <v>43929</v>
      </c>
      <c r="T66" s="2">
        <v>43930</v>
      </c>
      <c r="U66" t="s">
        <v>113</v>
      </c>
    </row>
    <row r="67" spans="1:21" x14ac:dyDescent="0.25">
      <c r="A67">
        <v>2020</v>
      </c>
      <c r="B67" s="2">
        <v>43922</v>
      </c>
      <c r="C67" s="2">
        <v>44012</v>
      </c>
      <c r="D67" t="s">
        <v>59</v>
      </c>
      <c r="E67" t="s">
        <v>60</v>
      </c>
      <c r="F67" s="3" t="s">
        <v>309</v>
      </c>
      <c r="G67" s="3" t="s">
        <v>300</v>
      </c>
      <c r="H67" s="3" t="s">
        <v>310</v>
      </c>
      <c r="I67" s="10" t="s">
        <v>311</v>
      </c>
      <c r="J67" s="5" t="s">
        <v>65</v>
      </c>
      <c r="K67" s="2">
        <v>43831</v>
      </c>
      <c r="L67" s="2">
        <v>44012</v>
      </c>
      <c r="M67" t="s">
        <v>66</v>
      </c>
      <c r="N67" t="s">
        <v>312</v>
      </c>
      <c r="O67">
        <v>4235.1000000000004</v>
      </c>
      <c r="Q67" s="6" t="s">
        <v>313</v>
      </c>
      <c r="R67" s="7" t="s">
        <v>69</v>
      </c>
      <c r="S67" s="2">
        <v>43929</v>
      </c>
      <c r="T67" s="2">
        <v>43930</v>
      </c>
      <c r="U67" t="s">
        <v>314</v>
      </c>
    </row>
    <row r="68" spans="1:21" x14ac:dyDescent="0.25">
      <c r="A68">
        <v>2020</v>
      </c>
      <c r="B68" s="2">
        <v>43922</v>
      </c>
      <c r="C68" s="2">
        <v>44012</v>
      </c>
      <c r="D68" t="s">
        <v>59</v>
      </c>
      <c r="E68" t="s">
        <v>60</v>
      </c>
      <c r="F68" s="3" t="s">
        <v>315</v>
      </c>
      <c r="G68" s="3" t="s">
        <v>300</v>
      </c>
      <c r="H68" s="3" t="s">
        <v>316</v>
      </c>
      <c r="I68" s="10" t="s">
        <v>317</v>
      </c>
      <c r="J68" s="5" t="s">
        <v>65</v>
      </c>
      <c r="K68" s="2">
        <v>43831</v>
      </c>
      <c r="L68" s="2">
        <v>44012</v>
      </c>
      <c r="M68" t="s">
        <v>66</v>
      </c>
      <c r="N68" t="s">
        <v>111</v>
      </c>
      <c r="O68">
        <v>5255.54</v>
      </c>
      <c r="Q68" s="6" t="s">
        <v>318</v>
      </c>
      <c r="R68" s="7" t="s">
        <v>69</v>
      </c>
      <c r="S68" s="2">
        <v>43929</v>
      </c>
      <c r="T68" s="2">
        <v>43930</v>
      </c>
      <c r="U68" t="s">
        <v>113</v>
      </c>
    </row>
    <row r="69" spans="1:21" x14ac:dyDescent="0.25">
      <c r="A69">
        <v>2020</v>
      </c>
      <c r="B69" s="2">
        <v>43922</v>
      </c>
      <c r="C69" s="2">
        <v>44012</v>
      </c>
      <c r="D69" t="s">
        <v>59</v>
      </c>
      <c r="E69" t="s">
        <v>60</v>
      </c>
      <c r="F69" s="3" t="s">
        <v>299</v>
      </c>
      <c r="G69" s="3" t="s">
        <v>300</v>
      </c>
      <c r="H69" s="3" t="s">
        <v>301</v>
      </c>
      <c r="I69" s="10" t="s">
        <v>319</v>
      </c>
      <c r="J69" s="5" t="s">
        <v>65</v>
      </c>
      <c r="K69" s="2">
        <v>43831</v>
      </c>
      <c r="L69" s="2">
        <v>44012</v>
      </c>
      <c r="M69" t="s">
        <v>66</v>
      </c>
      <c r="N69" t="s">
        <v>312</v>
      </c>
      <c r="O69">
        <v>3066.96</v>
      </c>
      <c r="Q69" s="6" t="s">
        <v>320</v>
      </c>
      <c r="R69" s="7" t="s">
        <v>69</v>
      </c>
      <c r="S69" s="2">
        <v>43929</v>
      </c>
      <c r="T69" s="2">
        <v>43930</v>
      </c>
      <c r="U69" t="s">
        <v>314</v>
      </c>
    </row>
    <row r="70" spans="1:21" x14ac:dyDescent="0.25">
      <c r="A70">
        <v>2020</v>
      </c>
      <c r="B70" s="2">
        <v>43922</v>
      </c>
      <c r="C70" s="2">
        <v>44012</v>
      </c>
      <c r="D70" t="s">
        <v>59</v>
      </c>
      <c r="E70" t="s">
        <v>60</v>
      </c>
      <c r="F70" s="3" t="s">
        <v>321</v>
      </c>
      <c r="G70" s="3" t="s">
        <v>322</v>
      </c>
      <c r="H70" s="3" t="s">
        <v>323</v>
      </c>
      <c r="I70" s="10" t="s">
        <v>324</v>
      </c>
      <c r="J70" s="5" t="s">
        <v>65</v>
      </c>
      <c r="K70" s="2">
        <v>43831</v>
      </c>
      <c r="L70" s="2">
        <v>44012</v>
      </c>
      <c r="M70" t="s">
        <v>66</v>
      </c>
      <c r="N70" t="s">
        <v>67</v>
      </c>
      <c r="O70">
        <v>8178.58</v>
      </c>
      <c r="Q70" s="6" t="s">
        <v>325</v>
      </c>
      <c r="R70" s="7" t="s">
        <v>69</v>
      </c>
      <c r="S70" s="2">
        <v>43929</v>
      </c>
      <c r="T70" s="2">
        <v>43930</v>
      </c>
      <c r="U70" t="s">
        <v>70</v>
      </c>
    </row>
    <row r="71" spans="1:21" x14ac:dyDescent="0.25">
      <c r="A71">
        <v>2020</v>
      </c>
      <c r="B71" s="2">
        <v>43922</v>
      </c>
      <c r="C71" s="2">
        <v>44012</v>
      </c>
      <c r="D71" t="s">
        <v>59</v>
      </c>
      <c r="E71" t="s">
        <v>60</v>
      </c>
      <c r="F71" s="3" t="s">
        <v>326</v>
      </c>
      <c r="G71" s="3" t="s">
        <v>327</v>
      </c>
      <c r="H71" s="3" t="s">
        <v>328</v>
      </c>
      <c r="I71" s="10" t="s">
        <v>329</v>
      </c>
      <c r="J71" s="5" t="s">
        <v>65</v>
      </c>
      <c r="K71" s="2">
        <v>43831</v>
      </c>
      <c r="L71" s="2">
        <v>44012</v>
      </c>
      <c r="M71" t="s">
        <v>66</v>
      </c>
      <c r="N71" t="s">
        <v>75</v>
      </c>
      <c r="O71">
        <v>3372.74</v>
      </c>
      <c r="Q71" s="6" t="s">
        <v>330</v>
      </c>
      <c r="R71" s="7" t="s">
        <v>69</v>
      </c>
      <c r="S71" s="2">
        <v>43929</v>
      </c>
      <c r="T71" s="2">
        <v>43930</v>
      </c>
      <c r="U71" t="s">
        <v>77</v>
      </c>
    </row>
    <row r="72" spans="1:21" x14ac:dyDescent="0.25">
      <c r="A72">
        <v>2020</v>
      </c>
      <c r="B72" s="2">
        <v>43922</v>
      </c>
      <c r="C72" s="2">
        <v>44012</v>
      </c>
      <c r="D72" t="s">
        <v>59</v>
      </c>
      <c r="E72" t="s">
        <v>60</v>
      </c>
      <c r="F72" s="3" t="s">
        <v>331</v>
      </c>
      <c r="G72" s="3" t="s">
        <v>332</v>
      </c>
      <c r="H72" s="3" t="s">
        <v>333</v>
      </c>
      <c r="I72" s="10" t="s">
        <v>334</v>
      </c>
      <c r="J72" s="5" t="s">
        <v>65</v>
      </c>
      <c r="K72" s="2">
        <v>43831</v>
      </c>
      <c r="L72" s="2">
        <v>44012</v>
      </c>
      <c r="M72" t="s">
        <v>66</v>
      </c>
      <c r="N72" t="s">
        <v>129</v>
      </c>
      <c r="O72">
        <v>8178.58</v>
      </c>
      <c r="Q72" s="6" t="s">
        <v>335</v>
      </c>
      <c r="R72" s="7" t="s">
        <v>69</v>
      </c>
      <c r="S72" s="2">
        <v>43929</v>
      </c>
      <c r="T72" s="2">
        <v>43930</v>
      </c>
      <c r="U72" t="s">
        <v>131</v>
      </c>
    </row>
    <row r="73" spans="1:21" x14ac:dyDescent="0.25">
      <c r="A73">
        <v>2020</v>
      </c>
      <c r="B73" s="2">
        <v>43922</v>
      </c>
      <c r="C73" s="2">
        <v>44012</v>
      </c>
      <c r="D73" t="s">
        <v>59</v>
      </c>
      <c r="E73" t="s">
        <v>60</v>
      </c>
      <c r="F73" s="3" t="s">
        <v>336</v>
      </c>
      <c r="G73" s="3" t="s">
        <v>337</v>
      </c>
      <c r="H73" s="3" t="s">
        <v>338</v>
      </c>
      <c r="I73" s="10" t="s">
        <v>339</v>
      </c>
      <c r="J73" s="5" t="s">
        <v>65</v>
      </c>
      <c r="K73" s="2">
        <v>43831</v>
      </c>
      <c r="L73" s="2">
        <v>44012</v>
      </c>
      <c r="M73" t="s">
        <v>66</v>
      </c>
      <c r="N73" t="s">
        <v>75</v>
      </c>
      <c r="O73">
        <v>4171</v>
      </c>
      <c r="Q73" s="6" t="s">
        <v>340</v>
      </c>
      <c r="R73" s="7" t="s">
        <v>69</v>
      </c>
      <c r="S73" s="2">
        <v>43929</v>
      </c>
      <c r="T73" s="2">
        <v>43930</v>
      </c>
      <c r="U73" t="s">
        <v>77</v>
      </c>
    </row>
    <row r="74" spans="1:21" x14ac:dyDescent="0.25">
      <c r="A74">
        <v>2020</v>
      </c>
      <c r="B74" s="2">
        <v>43922</v>
      </c>
      <c r="C74" s="2">
        <v>44012</v>
      </c>
      <c r="D74" t="s">
        <v>59</v>
      </c>
      <c r="E74" t="s">
        <v>60</v>
      </c>
      <c r="F74" s="3" t="s">
        <v>341</v>
      </c>
      <c r="G74" s="3" t="s">
        <v>337</v>
      </c>
      <c r="H74" s="3" t="s">
        <v>342</v>
      </c>
      <c r="I74" s="10" t="s">
        <v>343</v>
      </c>
      <c r="J74" s="5" t="s">
        <v>65</v>
      </c>
      <c r="K74" s="2">
        <v>43831</v>
      </c>
      <c r="L74" s="2">
        <v>44012</v>
      </c>
      <c r="M74" t="s">
        <v>66</v>
      </c>
      <c r="N74" t="s">
        <v>75</v>
      </c>
      <c r="O74">
        <v>2060.66</v>
      </c>
      <c r="Q74" s="6" t="s">
        <v>344</v>
      </c>
      <c r="R74" s="7" t="s">
        <v>69</v>
      </c>
      <c r="S74" s="2">
        <v>43929</v>
      </c>
      <c r="T74" s="2">
        <v>43930</v>
      </c>
      <c r="U74" t="s">
        <v>77</v>
      </c>
    </row>
    <row r="75" spans="1:21" x14ac:dyDescent="0.25">
      <c r="A75">
        <v>2020</v>
      </c>
      <c r="B75" s="2">
        <v>43922</v>
      </c>
      <c r="C75" s="2">
        <v>44012</v>
      </c>
      <c r="D75" t="s">
        <v>59</v>
      </c>
      <c r="E75" t="s">
        <v>60</v>
      </c>
      <c r="F75" s="3" t="s">
        <v>341</v>
      </c>
      <c r="G75" s="3" t="s">
        <v>337</v>
      </c>
      <c r="H75" s="3" t="s">
        <v>342</v>
      </c>
      <c r="I75" s="10" t="s">
        <v>343</v>
      </c>
      <c r="J75" s="5" t="s">
        <v>65</v>
      </c>
      <c r="K75" s="2">
        <v>43831</v>
      </c>
      <c r="L75" s="2">
        <v>44012</v>
      </c>
      <c r="M75" t="s">
        <v>66</v>
      </c>
      <c r="N75" t="s">
        <v>75</v>
      </c>
      <c r="O75">
        <v>6182</v>
      </c>
      <c r="Q75" s="6" t="s">
        <v>345</v>
      </c>
      <c r="R75" s="7" t="s">
        <v>69</v>
      </c>
      <c r="S75" s="2">
        <v>43929</v>
      </c>
      <c r="T75" s="2">
        <v>43930</v>
      </c>
      <c r="U75" t="s">
        <v>77</v>
      </c>
    </row>
    <row r="76" spans="1:21" x14ac:dyDescent="0.25">
      <c r="A76">
        <v>2020</v>
      </c>
      <c r="B76" s="2">
        <v>43922</v>
      </c>
      <c r="C76" s="2">
        <v>44012</v>
      </c>
      <c r="D76" t="s">
        <v>59</v>
      </c>
      <c r="E76" t="s">
        <v>60</v>
      </c>
      <c r="F76" s="3" t="s">
        <v>346</v>
      </c>
      <c r="G76" s="3" t="s">
        <v>347</v>
      </c>
      <c r="H76" s="3" t="s">
        <v>338</v>
      </c>
      <c r="I76" s="10" t="s">
        <v>348</v>
      </c>
      <c r="J76" s="5" t="s">
        <v>65</v>
      </c>
      <c r="K76" s="2">
        <v>43831</v>
      </c>
      <c r="L76" s="2">
        <v>44012</v>
      </c>
      <c r="M76" t="s">
        <v>66</v>
      </c>
      <c r="N76" t="s">
        <v>162</v>
      </c>
      <c r="O76">
        <v>8178.58</v>
      </c>
      <c r="Q76" s="6" t="s">
        <v>349</v>
      </c>
      <c r="R76" s="7" t="s">
        <v>69</v>
      </c>
      <c r="S76" s="2">
        <v>43929</v>
      </c>
      <c r="T76" s="2">
        <v>43930</v>
      </c>
      <c r="U76" t="s">
        <v>164</v>
      </c>
    </row>
    <row r="77" spans="1:21" x14ac:dyDescent="0.25">
      <c r="A77">
        <v>2020</v>
      </c>
      <c r="B77" s="2">
        <v>43922</v>
      </c>
      <c r="C77" s="2">
        <v>44012</v>
      </c>
      <c r="D77" t="s">
        <v>59</v>
      </c>
      <c r="E77" t="s">
        <v>60</v>
      </c>
      <c r="F77" s="3" t="s">
        <v>350</v>
      </c>
      <c r="G77" s="3" t="s">
        <v>351</v>
      </c>
      <c r="H77" s="3" t="s">
        <v>352</v>
      </c>
      <c r="I77" s="10" t="s">
        <v>353</v>
      </c>
      <c r="J77" s="5" t="s">
        <v>65</v>
      </c>
      <c r="K77" s="2">
        <v>43831</v>
      </c>
      <c r="L77" s="2">
        <v>44012</v>
      </c>
      <c r="M77" t="s">
        <v>66</v>
      </c>
      <c r="N77" t="s">
        <v>82</v>
      </c>
      <c r="O77">
        <v>6133.92</v>
      </c>
      <c r="Q77" s="6" t="s">
        <v>354</v>
      </c>
      <c r="R77" s="7" t="s">
        <v>69</v>
      </c>
      <c r="S77" s="2">
        <v>43929</v>
      </c>
      <c r="T77" s="2">
        <v>43930</v>
      </c>
      <c r="U77" t="s">
        <v>84</v>
      </c>
    </row>
    <row r="78" spans="1:21" x14ac:dyDescent="0.25">
      <c r="A78">
        <v>2020</v>
      </c>
      <c r="B78" s="2">
        <v>43922</v>
      </c>
      <c r="C78" s="2">
        <v>44012</v>
      </c>
      <c r="D78" t="s">
        <v>59</v>
      </c>
      <c r="E78" t="s">
        <v>60</v>
      </c>
      <c r="F78" s="3" t="s">
        <v>350</v>
      </c>
      <c r="G78" s="3" t="s">
        <v>351</v>
      </c>
      <c r="H78" s="3" t="s">
        <v>352</v>
      </c>
      <c r="I78" s="10" t="s">
        <v>353</v>
      </c>
      <c r="J78" s="5" t="s">
        <v>65</v>
      </c>
      <c r="K78" s="2">
        <v>43831</v>
      </c>
      <c r="L78" s="2">
        <v>44012</v>
      </c>
      <c r="M78" t="s">
        <v>66</v>
      </c>
      <c r="N78" t="s">
        <v>75</v>
      </c>
      <c r="O78">
        <v>2044.64</v>
      </c>
      <c r="Q78" s="6" t="s">
        <v>355</v>
      </c>
      <c r="R78" s="7" t="s">
        <v>69</v>
      </c>
      <c r="S78" s="2">
        <v>43929</v>
      </c>
      <c r="T78" s="2">
        <v>43930</v>
      </c>
      <c r="U78" t="s">
        <v>77</v>
      </c>
    </row>
    <row r="79" spans="1:21" x14ac:dyDescent="0.25">
      <c r="A79">
        <v>2020</v>
      </c>
      <c r="B79" s="2">
        <v>43922</v>
      </c>
      <c r="C79" s="2">
        <v>44012</v>
      </c>
      <c r="D79" t="s">
        <v>59</v>
      </c>
      <c r="E79" t="s">
        <v>60</v>
      </c>
      <c r="F79" s="3" t="s">
        <v>356</v>
      </c>
      <c r="G79" s="3" t="s">
        <v>351</v>
      </c>
      <c r="H79" s="3" t="s">
        <v>94</v>
      </c>
      <c r="I79" s="10" t="s">
        <v>357</v>
      </c>
      <c r="J79" s="5" t="s">
        <v>65</v>
      </c>
      <c r="K79" s="2">
        <v>43831</v>
      </c>
      <c r="L79" s="2">
        <v>44012</v>
      </c>
      <c r="M79" t="s">
        <v>66</v>
      </c>
      <c r="N79" t="s">
        <v>67</v>
      </c>
      <c r="O79">
        <v>6902.26</v>
      </c>
      <c r="Q79" s="6" t="s">
        <v>358</v>
      </c>
      <c r="R79" s="7" t="s">
        <v>69</v>
      </c>
      <c r="S79" s="2">
        <v>43929</v>
      </c>
      <c r="T79" s="2">
        <v>43930</v>
      </c>
      <c r="U79" t="s">
        <v>70</v>
      </c>
    </row>
    <row r="80" spans="1:21" x14ac:dyDescent="0.25">
      <c r="A80">
        <v>2020</v>
      </c>
      <c r="B80" s="2">
        <v>43922</v>
      </c>
      <c r="C80" s="2">
        <v>44012</v>
      </c>
      <c r="D80" t="s">
        <v>59</v>
      </c>
      <c r="E80" t="s">
        <v>60</v>
      </c>
      <c r="F80" s="3" t="s">
        <v>359</v>
      </c>
      <c r="G80" s="3" t="s">
        <v>360</v>
      </c>
      <c r="H80" s="3" t="s">
        <v>361</v>
      </c>
      <c r="I80" s="10" t="s">
        <v>362</v>
      </c>
      <c r="J80" s="5" t="s">
        <v>65</v>
      </c>
      <c r="K80" s="2">
        <v>43831</v>
      </c>
      <c r="L80" s="2">
        <v>44012</v>
      </c>
      <c r="M80" t="s">
        <v>66</v>
      </c>
      <c r="N80" t="s">
        <v>75</v>
      </c>
      <c r="O80">
        <v>7212.34</v>
      </c>
      <c r="Q80" s="6" t="s">
        <v>363</v>
      </c>
      <c r="R80" s="7" t="s">
        <v>69</v>
      </c>
      <c r="S80" s="2">
        <v>43929</v>
      </c>
      <c r="T80" s="2">
        <v>43930</v>
      </c>
      <c r="U80" t="s">
        <v>77</v>
      </c>
    </row>
    <row r="81" spans="1:21" x14ac:dyDescent="0.25">
      <c r="A81">
        <v>2020</v>
      </c>
      <c r="B81" s="2">
        <v>43922</v>
      </c>
      <c r="C81" s="2">
        <v>44012</v>
      </c>
      <c r="D81" t="s">
        <v>59</v>
      </c>
      <c r="E81" t="s">
        <v>60</v>
      </c>
      <c r="F81" s="3" t="s">
        <v>359</v>
      </c>
      <c r="G81" s="3" t="s">
        <v>360</v>
      </c>
      <c r="H81" s="3" t="s">
        <v>361</v>
      </c>
      <c r="I81" s="10" t="s">
        <v>362</v>
      </c>
      <c r="J81" s="5" t="s">
        <v>65</v>
      </c>
      <c r="K81" s="2">
        <v>43831</v>
      </c>
      <c r="L81" s="2">
        <v>44012</v>
      </c>
      <c r="M81" t="s">
        <v>66</v>
      </c>
      <c r="N81" t="s">
        <v>75</v>
      </c>
      <c r="O81">
        <v>1030.32</v>
      </c>
      <c r="Q81" s="6" t="s">
        <v>364</v>
      </c>
      <c r="R81" s="7" t="s">
        <v>69</v>
      </c>
      <c r="S81" s="2">
        <v>43929</v>
      </c>
      <c r="T81" s="2">
        <v>43930</v>
      </c>
      <c r="U81" t="s">
        <v>77</v>
      </c>
    </row>
    <row r="82" spans="1:21" x14ac:dyDescent="0.25">
      <c r="A82">
        <v>2020</v>
      </c>
      <c r="B82" s="2">
        <v>43922</v>
      </c>
      <c r="C82" s="2">
        <v>44012</v>
      </c>
      <c r="D82" t="s">
        <v>59</v>
      </c>
      <c r="E82" t="s">
        <v>60</v>
      </c>
      <c r="F82" s="3" t="s">
        <v>365</v>
      </c>
      <c r="G82" s="3" t="s">
        <v>366</v>
      </c>
      <c r="H82" s="3" t="s">
        <v>367</v>
      </c>
      <c r="I82" s="10" t="s">
        <v>368</v>
      </c>
      <c r="J82" s="5" t="s">
        <v>65</v>
      </c>
      <c r="K82" s="2">
        <v>43831</v>
      </c>
      <c r="L82" s="2">
        <v>44012</v>
      </c>
      <c r="M82" t="s">
        <v>66</v>
      </c>
      <c r="N82" t="s">
        <v>75</v>
      </c>
      <c r="O82">
        <v>8028.58</v>
      </c>
      <c r="Q82" s="6" t="s">
        <v>369</v>
      </c>
      <c r="R82" s="7" t="s">
        <v>69</v>
      </c>
      <c r="S82" s="2">
        <v>43929</v>
      </c>
      <c r="T82" s="2">
        <v>43930</v>
      </c>
      <c r="U82" t="s">
        <v>77</v>
      </c>
    </row>
    <row r="83" spans="1:21" x14ac:dyDescent="0.25">
      <c r="A83">
        <v>2020</v>
      </c>
      <c r="B83" s="2">
        <v>43922</v>
      </c>
      <c r="C83" s="2">
        <v>44012</v>
      </c>
      <c r="D83" t="s">
        <v>59</v>
      </c>
      <c r="E83" t="s">
        <v>60</v>
      </c>
      <c r="F83" s="3" t="s">
        <v>370</v>
      </c>
      <c r="G83" s="3" t="s">
        <v>371</v>
      </c>
      <c r="H83" s="3" t="s">
        <v>372</v>
      </c>
      <c r="I83" s="10" t="s">
        <v>373</v>
      </c>
      <c r="J83" s="5" t="s">
        <v>65</v>
      </c>
      <c r="K83" s="2">
        <v>43831</v>
      </c>
      <c r="L83" s="2">
        <v>44012</v>
      </c>
      <c r="M83" t="s">
        <v>66</v>
      </c>
      <c r="N83" t="s">
        <v>75</v>
      </c>
      <c r="O83">
        <v>8178.58</v>
      </c>
      <c r="Q83" s="6" t="s">
        <v>374</v>
      </c>
      <c r="R83" s="7" t="s">
        <v>69</v>
      </c>
      <c r="S83" s="2">
        <v>43929</v>
      </c>
      <c r="T83" s="2">
        <v>43930</v>
      </c>
      <c r="U83" t="s">
        <v>77</v>
      </c>
    </row>
    <row r="84" spans="1:21" x14ac:dyDescent="0.25">
      <c r="A84">
        <v>2020</v>
      </c>
      <c r="B84" s="2">
        <v>43922</v>
      </c>
      <c r="C84" s="2">
        <v>44012</v>
      </c>
      <c r="D84" t="s">
        <v>59</v>
      </c>
      <c r="E84" t="s">
        <v>60</v>
      </c>
      <c r="F84" s="3" t="s">
        <v>375</v>
      </c>
      <c r="G84" s="3" t="s">
        <v>376</v>
      </c>
      <c r="H84" s="3" t="s">
        <v>377</v>
      </c>
      <c r="I84" s="10" t="s">
        <v>378</v>
      </c>
      <c r="J84" s="5" t="s">
        <v>65</v>
      </c>
      <c r="K84" s="2">
        <v>43831</v>
      </c>
      <c r="L84" s="2">
        <v>44012</v>
      </c>
      <c r="M84" t="s">
        <v>66</v>
      </c>
      <c r="N84" t="s">
        <v>75</v>
      </c>
      <c r="O84">
        <v>4121.34</v>
      </c>
      <c r="Q84" s="6" t="s">
        <v>379</v>
      </c>
      <c r="R84" s="7" t="s">
        <v>69</v>
      </c>
      <c r="S84" s="2">
        <v>43929</v>
      </c>
      <c r="T84" s="2">
        <v>43930</v>
      </c>
      <c r="U84" t="s">
        <v>77</v>
      </c>
    </row>
    <row r="85" spans="1:21" x14ac:dyDescent="0.25">
      <c r="A85">
        <v>2020</v>
      </c>
      <c r="B85" s="2">
        <v>43922</v>
      </c>
      <c r="C85" s="2">
        <v>44012</v>
      </c>
      <c r="D85" t="s">
        <v>59</v>
      </c>
      <c r="E85" t="s">
        <v>60</v>
      </c>
      <c r="F85" s="3" t="s">
        <v>375</v>
      </c>
      <c r="G85" s="3" t="s">
        <v>376</v>
      </c>
      <c r="H85" s="3" t="s">
        <v>377</v>
      </c>
      <c r="I85" s="10" t="s">
        <v>378</v>
      </c>
      <c r="J85" s="5" t="s">
        <v>65</v>
      </c>
      <c r="K85" s="2">
        <v>43831</v>
      </c>
      <c r="L85" s="2">
        <v>44012</v>
      </c>
      <c r="M85" t="s">
        <v>66</v>
      </c>
      <c r="N85" t="s">
        <v>162</v>
      </c>
      <c r="O85">
        <v>4121.34</v>
      </c>
      <c r="Q85" s="6" t="s">
        <v>380</v>
      </c>
      <c r="R85" s="7" t="s">
        <v>69</v>
      </c>
      <c r="S85" s="2">
        <v>43929</v>
      </c>
      <c r="T85" s="2">
        <v>43930</v>
      </c>
      <c r="U85" t="s">
        <v>164</v>
      </c>
    </row>
    <row r="86" spans="1:21" x14ac:dyDescent="0.25">
      <c r="A86">
        <v>2020</v>
      </c>
      <c r="B86" s="2">
        <v>43922</v>
      </c>
      <c r="C86" s="2">
        <v>44012</v>
      </c>
      <c r="D86" t="s">
        <v>59</v>
      </c>
      <c r="E86" t="s">
        <v>60</v>
      </c>
      <c r="F86" s="3" t="s">
        <v>145</v>
      </c>
      <c r="G86" s="3" t="s">
        <v>381</v>
      </c>
      <c r="H86" s="3" t="s">
        <v>382</v>
      </c>
      <c r="I86" s="10" t="s">
        <v>383</v>
      </c>
      <c r="J86" s="5" t="s">
        <v>65</v>
      </c>
      <c r="K86" s="2">
        <v>43862</v>
      </c>
      <c r="L86" s="2">
        <v>44012</v>
      </c>
      <c r="M86" t="s">
        <v>66</v>
      </c>
      <c r="N86" t="s">
        <v>129</v>
      </c>
      <c r="O86">
        <v>8242.68</v>
      </c>
      <c r="Q86" s="6" t="s">
        <v>384</v>
      </c>
      <c r="R86" s="7" t="s">
        <v>69</v>
      </c>
      <c r="S86" s="2">
        <v>43929</v>
      </c>
      <c r="T86" s="2">
        <v>43930</v>
      </c>
      <c r="U86" t="s">
        <v>131</v>
      </c>
    </row>
    <row r="87" spans="1:21" x14ac:dyDescent="0.25">
      <c r="A87">
        <v>2020</v>
      </c>
      <c r="B87" s="2">
        <v>43922</v>
      </c>
      <c r="C87" s="2">
        <v>44012</v>
      </c>
      <c r="D87" t="s">
        <v>59</v>
      </c>
      <c r="E87" t="s">
        <v>60</v>
      </c>
      <c r="F87" s="3" t="s">
        <v>385</v>
      </c>
      <c r="G87" s="3" t="s">
        <v>386</v>
      </c>
      <c r="H87" s="3" t="s">
        <v>201</v>
      </c>
      <c r="I87" s="10" t="s">
        <v>387</v>
      </c>
      <c r="J87" s="5" t="s">
        <v>65</v>
      </c>
      <c r="K87" s="2">
        <v>43831</v>
      </c>
      <c r="L87" s="2">
        <v>44012</v>
      </c>
      <c r="M87" t="s">
        <v>66</v>
      </c>
      <c r="N87" t="s">
        <v>111</v>
      </c>
      <c r="O87">
        <v>1037.06</v>
      </c>
      <c r="Q87" s="6" t="s">
        <v>388</v>
      </c>
      <c r="R87" s="7" t="s">
        <v>69</v>
      </c>
      <c r="S87" s="2">
        <v>43929</v>
      </c>
      <c r="T87" s="2">
        <v>43930</v>
      </c>
      <c r="U87" t="s">
        <v>113</v>
      </c>
    </row>
    <row r="88" spans="1:21" x14ac:dyDescent="0.25">
      <c r="A88">
        <v>2020</v>
      </c>
      <c r="B88" s="2">
        <v>43922</v>
      </c>
      <c r="C88" s="2">
        <v>44012</v>
      </c>
      <c r="D88" t="s">
        <v>59</v>
      </c>
      <c r="E88" t="s">
        <v>60</v>
      </c>
      <c r="F88" s="3" t="s">
        <v>385</v>
      </c>
      <c r="G88" s="3" t="s">
        <v>386</v>
      </c>
      <c r="H88" s="3" t="s">
        <v>201</v>
      </c>
      <c r="I88" s="10" t="s">
        <v>387</v>
      </c>
      <c r="J88" s="5" t="s">
        <v>65</v>
      </c>
      <c r="K88" s="2">
        <v>43831</v>
      </c>
      <c r="L88" s="2">
        <v>44012</v>
      </c>
      <c r="M88" t="s">
        <v>66</v>
      </c>
      <c r="N88" t="s">
        <v>312</v>
      </c>
      <c r="O88">
        <v>3111.18</v>
      </c>
      <c r="Q88" s="6" t="s">
        <v>389</v>
      </c>
      <c r="R88" s="7" t="s">
        <v>69</v>
      </c>
      <c r="S88" s="2">
        <v>43929</v>
      </c>
      <c r="T88" s="2">
        <v>43930</v>
      </c>
      <c r="U88" t="s">
        <v>314</v>
      </c>
    </row>
    <row r="89" spans="1:21" x14ac:dyDescent="0.25">
      <c r="A89">
        <v>2020</v>
      </c>
      <c r="B89" s="2">
        <v>43922</v>
      </c>
      <c r="C89" s="2">
        <v>44012</v>
      </c>
      <c r="D89" t="s">
        <v>59</v>
      </c>
      <c r="E89" t="s">
        <v>60</v>
      </c>
      <c r="F89" s="3" t="s">
        <v>385</v>
      </c>
      <c r="G89" s="3" t="s">
        <v>386</v>
      </c>
      <c r="H89" s="3" t="s">
        <v>201</v>
      </c>
      <c r="I89" s="10" t="s">
        <v>387</v>
      </c>
      <c r="J89" s="5" t="s">
        <v>65</v>
      </c>
      <c r="K89" s="2">
        <v>43831</v>
      </c>
      <c r="L89" s="2">
        <v>44012</v>
      </c>
      <c r="M89" t="s">
        <v>66</v>
      </c>
      <c r="N89" t="s">
        <v>111</v>
      </c>
      <c r="O89">
        <v>3111.18</v>
      </c>
      <c r="Q89" s="6" t="s">
        <v>390</v>
      </c>
      <c r="R89" s="7" t="s">
        <v>69</v>
      </c>
      <c r="S89" s="2">
        <v>43929</v>
      </c>
      <c r="T89" s="2">
        <v>43930</v>
      </c>
      <c r="U89" t="s">
        <v>113</v>
      </c>
    </row>
    <row r="90" spans="1:21" x14ac:dyDescent="0.25">
      <c r="A90">
        <v>2020</v>
      </c>
      <c r="B90" s="2">
        <v>43922</v>
      </c>
      <c r="C90" s="2">
        <v>44012</v>
      </c>
      <c r="D90" t="s">
        <v>59</v>
      </c>
      <c r="E90" t="s">
        <v>60</v>
      </c>
      <c r="F90" s="3" t="s">
        <v>391</v>
      </c>
      <c r="G90" s="3" t="s">
        <v>386</v>
      </c>
      <c r="H90" s="3" t="s">
        <v>392</v>
      </c>
      <c r="I90" s="10" t="s">
        <v>393</v>
      </c>
      <c r="J90" s="5" t="s">
        <v>65</v>
      </c>
      <c r="K90" s="2">
        <v>43831</v>
      </c>
      <c r="L90" s="2">
        <v>44012</v>
      </c>
      <c r="M90" t="s">
        <v>66</v>
      </c>
      <c r="N90" t="s">
        <v>212</v>
      </c>
      <c r="O90">
        <v>8178.58</v>
      </c>
      <c r="Q90" s="6" t="s">
        <v>394</v>
      </c>
      <c r="R90" s="7" t="s">
        <v>69</v>
      </c>
      <c r="S90" s="2">
        <v>43929</v>
      </c>
      <c r="T90" s="2">
        <v>43930</v>
      </c>
      <c r="U90" t="s">
        <v>214</v>
      </c>
    </row>
    <row r="91" spans="1:21" x14ac:dyDescent="0.25">
      <c r="A91">
        <v>2020</v>
      </c>
      <c r="B91" s="2">
        <v>43922</v>
      </c>
      <c r="C91" s="2">
        <v>44012</v>
      </c>
      <c r="D91" t="s">
        <v>59</v>
      </c>
      <c r="E91" t="s">
        <v>60</v>
      </c>
      <c r="F91" s="3" t="s">
        <v>395</v>
      </c>
      <c r="G91" s="3" t="s">
        <v>386</v>
      </c>
      <c r="H91" s="3" t="s">
        <v>396</v>
      </c>
      <c r="I91" s="10" t="s">
        <v>397</v>
      </c>
      <c r="J91" s="5" t="s">
        <v>65</v>
      </c>
      <c r="K91" s="2">
        <v>43831</v>
      </c>
      <c r="L91" s="2">
        <v>44012</v>
      </c>
      <c r="M91" t="s">
        <v>66</v>
      </c>
      <c r="N91" t="s">
        <v>82</v>
      </c>
      <c r="O91">
        <v>7338.8</v>
      </c>
      <c r="Q91" s="6" t="s">
        <v>398</v>
      </c>
      <c r="R91" s="7" t="s">
        <v>69</v>
      </c>
      <c r="S91" s="2">
        <v>43929</v>
      </c>
      <c r="T91" s="2">
        <v>43930</v>
      </c>
      <c r="U91" t="s">
        <v>84</v>
      </c>
    </row>
    <row r="92" spans="1:21" x14ac:dyDescent="0.25">
      <c r="A92">
        <v>2020</v>
      </c>
      <c r="B92" s="2">
        <v>43922</v>
      </c>
      <c r="C92" s="2">
        <v>44012</v>
      </c>
      <c r="D92" t="s">
        <v>59</v>
      </c>
      <c r="E92" t="s">
        <v>60</v>
      </c>
      <c r="F92" s="3" t="s">
        <v>399</v>
      </c>
      <c r="G92" s="3" t="s">
        <v>400</v>
      </c>
      <c r="H92" s="3" t="s">
        <v>401</v>
      </c>
      <c r="I92" s="10" t="s">
        <v>402</v>
      </c>
      <c r="J92" s="5" t="s">
        <v>65</v>
      </c>
      <c r="K92" s="2">
        <v>43831</v>
      </c>
      <c r="L92" s="2">
        <v>44012</v>
      </c>
      <c r="M92" t="s">
        <v>66</v>
      </c>
      <c r="N92" t="s">
        <v>75</v>
      </c>
      <c r="O92">
        <v>4121.34</v>
      </c>
      <c r="Q92" s="6" t="s">
        <v>403</v>
      </c>
      <c r="R92" s="7" t="s">
        <v>69</v>
      </c>
      <c r="S92" s="2">
        <v>43929</v>
      </c>
      <c r="T92" s="2">
        <v>43930</v>
      </c>
      <c r="U92" t="s">
        <v>77</v>
      </c>
    </row>
    <row r="93" spans="1:21" x14ac:dyDescent="0.25">
      <c r="A93">
        <v>2020</v>
      </c>
      <c r="B93" s="2">
        <v>43922</v>
      </c>
      <c r="C93" s="2">
        <v>44012</v>
      </c>
      <c r="D93" t="s">
        <v>59</v>
      </c>
      <c r="E93" t="s">
        <v>60</v>
      </c>
      <c r="F93" s="3" t="s">
        <v>399</v>
      </c>
      <c r="G93" s="3" t="s">
        <v>400</v>
      </c>
      <c r="H93" s="3" t="s">
        <v>401</v>
      </c>
      <c r="I93" s="10" t="s">
        <v>402</v>
      </c>
      <c r="J93" s="5" t="s">
        <v>65</v>
      </c>
      <c r="K93" s="2">
        <v>43831</v>
      </c>
      <c r="L93" s="2">
        <v>44012</v>
      </c>
      <c r="M93" t="s">
        <v>66</v>
      </c>
      <c r="N93" t="s">
        <v>82</v>
      </c>
      <c r="O93">
        <v>2060.66</v>
      </c>
      <c r="Q93" s="6" t="s">
        <v>404</v>
      </c>
      <c r="R93" s="7" t="s">
        <v>69</v>
      </c>
      <c r="S93" s="2">
        <v>43929</v>
      </c>
      <c r="T93" s="2">
        <v>43930</v>
      </c>
      <c r="U93" t="s">
        <v>84</v>
      </c>
    </row>
    <row r="94" spans="1:21" x14ac:dyDescent="0.25">
      <c r="A94">
        <v>2020</v>
      </c>
      <c r="B94" s="2">
        <v>43922</v>
      </c>
      <c r="C94" s="2">
        <v>44012</v>
      </c>
      <c r="D94" t="s">
        <v>59</v>
      </c>
      <c r="E94" t="s">
        <v>60</v>
      </c>
      <c r="F94" s="3" t="s">
        <v>399</v>
      </c>
      <c r="G94" s="3" t="s">
        <v>400</v>
      </c>
      <c r="H94" s="3" t="s">
        <v>401</v>
      </c>
      <c r="I94" s="10" t="s">
        <v>402</v>
      </c>
      <c r="J94" s="5" t="s">
        <v>65</v>
      </c>
      <c r="K94" s="2">
        <v>43831</v>
      </c>
      <c r="L94" s="2">
        <v>44012</v>
      </c>
      <c r="M94" t="s">
        <v>66</v>
      </c>
      <c r="N94" t="s">
        <v>111</v>
      </c>
      <c r="O94">
        <v>2060.66</v>
      </c>
      <c r="Q94" s="6" t="s">
        <v>405</v>
      </c>
      <c r="R94" s="7" t="s">
        <v>69</v>
      </c>
      <c r="S94" s="2">
        <v>43929</v>
      </c>
      <c r="T94" s="2">
        <v>43930</v>
      </c>
      <c r="U94" t="s">
        <v>113</v>
      </c>
    </row>
    <row r="95" spans="1:21" x14ac:dyDescent="0.25">
      <c r="A95">
        <v>2020</v>
      </c>
      <c r="B95" s="2">
        <v>43922</v>
      </c>
      <c r="C95" s="2">
        <v>44012</v>
      </c>
      <c r="D95" t="s">
        <v>59</v>
      </c>
      <c r="E95" t="s">
        <v>60</v>
      </c>
      <c r="F95" s="3" t="s">
        <v>406</v>
      </c>
      <c r="G95" s="3" t="s">
        <v>407</v>
      </c>
      <c r="H95" s="3" t="s">
        <v>408</v>
      </c>
      <c r="I95" s="10" t="s">
        <v>409</v>
      </c>
      <c r="J95" s="5" t="s">
        <v>65</v>
      </c>
      <c r="K95" s="2">
        <v>43831</v>
      </c>
      <c r="L95" s="2">
        <v>44012</v>
      </c>
      <c r="M95" t="s">
        <v>66</v>
      </c>
      <c r="N95" t="s">
        <v>111</v>
      </c>
      <c r="O95">
        <v>6257.48</v>
      </c>
      <c r="Q95" s="6" t="s">
        <v>410</v>
      </c>
      <c r="R95" s="7" t="s">
        <v>69</v>
      </c>
      <c r="S95" s="2">
        <v>43929</v>
      </c>
      <c r="T95" s="2">
        <v>43930</v>
      </c>
      <c r="U95" t="s">
        <v>113</v>
      </c>
    </row>
    <row r="96" spans="1:21" x14ac:dyDescent="0.25">
      <c r="A96">
        <v>2020</v>
      </c>
      <c r="B96" s="2">
        <v>43922</v>
      </c>
      <c r="C96" s="2">
        <v>44012</v>
      </c>
      <c r="D96" t="s">
        <v>59</v>
      </c>
      <c r="E96" t="s">
        <v>60</v>
      </c>
      <c r="F96" s="3" t="s">
        <v>411</v>
      </c>
      <c r="G96" s="3" t="s">
        <v>407</v>
      </c>
      <c r="H96" s="3" t="s">
        <v>412</v>
      </c>
      <c r="I96" s="10" t="s">
        <v>413</v>
      </c>
      <c r="J96" s="5" t="s">
        <v>65</v>
      </c>
      <c r="K96" s="2">
        <v>43831</v>
      </c>
      <c r="L96" s="2">
        <v>44012</v>
      </c>
      <c r="M96" t="s">
        <v>66</v>
      </c>
      <c r="N96" t="s">
        <v>129</v>
      </c>
      <c r="O96">
        <v>8114.48</v>
      </c>
      <c r="Q96" s="6" t="s">
        <v>414</v>
      </c>
      <c r="R96" s="7" t="s">
        <v>69</v>
      </c>
      <c r="S96" s="2">
        <v>43929</v>
      </c>
      <c r="T96" s="2">
        <v>43930</v>
      </c>
      <c r="U96" t="s">
        <v>131</v>
      </c>
    </row>
    <row r="97" spans="1:21" x14ac:dyDescent="0.25">
      <c r="A97">
        <v>2020</v>
      </c>
      <c r="B97" s="2">
        <v>43922</v>
      </c>
      <c r="C97" s="2">
        <v>44012</v>
      </c>
      <c r="D97" t="s">
        <v>59</v>
      </c>
      <c r="E97" t="s">
        <v>60</v>
      </c>
      <c r="F97" s="3" t="s">
        <v>415</v>
      </c>
      <c r="G97" s="3" t="s">
        <v>416</v>
      </c>
      <c r="H97" s="3" t="s">
        <v>417</v>
      </c>
      <c r="I97" s="10" t="s">
        <v>418</v>
      </c>
      <c r="J97" s="5" t="s">
        <v>65</v>
      </c>
      <c r="K97" s="2">
        <v>43831</v>
      </c>
      <c r="L97" s="2">
        <v>44012</v>
      </c>
      <c r="M97" t="s">
        <v>66</v>
      </c>
      <c r="N97" t="s">
        <v>162</v>
      </c>
      <c r="O97">
        <v>7148.24</v>
      </c>
      <c r="Q97" s="6" t="s">
        <v>419</v>
      </c>
      <c r="R97" s="7" t="s">
        <v>69</v>
      </c>
      <c r="S97" s="2">
        <v>43929</v>
      </c>
      <c r="T97" s="2">
        <v>43930</v>
      </c>
      <c r="U97" t="s">
        <v>164</v>
      </c>
    </row>
    <row r="98" spans="1:21" x14ac:dyDescent="0.25">
      <c r="A98">
        <v>2020</v>
      </c>
      <c r="B98" s="2">
        <v>43922</v>
      </c>
      <c r="C98" s="2">
        <v>44012</v>
      </c>
      <c r="D98" t="s">
        <v>59</v>
      </c>
      <c r="E98" t="s">
        <v>60</v>
      </c>
      <c r="F98" s="3" t="s">
        <v>420</v>
      </c>
      <c r="G98" s="3" t="s">
        <v>421</v>
      </c>
      <c r="H98" s="3" t="s">
        <v>422</v>
      </c>
      <c r="I98" s="10" t="s">
        <v>423</v>
      </c>
      <c r="J98" s="5" t="s">
        <v>65</v>
      </c>
      <c r="K98" s="2">
        <v>43831</v>
      </c>
      <c r="L98" s="2">
        <v>44012</v>
      </c>
      <c r="M98" t="s">
        <v>66</v>
      </c>
      <c r="N98" t="s">
        <v>111</v>
      </c>
      <c r="O98">
        <v>4235.1000000000004</v>
      </c>
      <c r="Q98" s="6" t="s">
        <v>424</v>
      </c>
      <c r="R98" s="7" t="s">
        <v>69</v>
      </c>
      <c r="S98" s="2">
        <v>43929</v>
      </c>
      <c r="T98" s="2">
        <v>43930</v>
      </c>
      <c r="U98" t="s">
        <v>113</v>
      </c>
    </row>
    <row r="99" spans="1:21" x14ac:dyDescent="0.25">
      <c r="A99">
        <v>2020</v>
      </c>
      <c r="B99" s="2">
        <v>43922</v>
      </c>
      <c r="C99" s="2">
        <v>44012</v>
      </c>
      <c r="D99" t="s">
        <v>59</v>
      </c>
      <c r="E99" t="s">
        <v>60</v>
      </c>
      <c r="F99" s="3" t="s">
        <v>425</v>
      </c>
      <c r="G99" s="3" t="s">
        <v>426</v>
      </c>
      <c r="H99" s="3" t="s">
        <v>427</v>
      </c>
      <c r="I99" s="10" t="s">
        <v>428</v>
      </c>
      <c r="J99" s="5" t="s">
        <v>65</v>
      </c>
      <c r="K99" s="2">
        <v>43831</v>
      </c>
      <c r="L99" s="2">
        <v>44012</v>
      </c>
      <c r="M99" t="s">
        <v>66</v>
      </c>
      <c r="N99" t="s">
        <v>82</v>
      </c>
      <c r="O99">
        <v>8242.68</v>
      </c>
      <c r="Q99" s="6" t="s">
        <v>429</v>
      </c>
      <c r="R99" s="7" t="s">
        <v>69</v>
      </c>
      <c r="S99" s="2">
        <v>43929</v>
      </c>
      <c r="T99" s="2">
        <v>43930</v>
      </c>
      <c r="U99" t="s">
        <v>84</v>
      </c>
    </row>
    <row r="100" spans="1:21" x14ac:dyDescent="0.25">
      <c r="A100">
        <v>2020</v>
      </c>
      <c r="B100" s="2">
        <v>43922</v>
      </c>
      <c r="C100" s="2">
        <v>44012</v>
      </c>
      <c r="D100" t="s">
        <v>59</v>
      </c>
      <c r="E100" t="s">
        <v>60</v>
      </c>
      <c r="F100" s="3" t="s">
        <v>430</v>
      </c>
      <c r="G100" s="3" t="s">
        <v>431</v>
      </c>
      <c r="H100" s="3" t="s">
        <v>432</v>
      </c>
      <c r="I100" s="10" t="s">
        <v>433</v>
      </c>
      <c r="J100" s="5" t="s">
        <v>65</v>
      </c>
      <c r="K100" s="2">
        <v>43862</v>
      </c>
      <c r="L100" s="2">
        <v>44012</v>
      </c>
      <c r="M100" t="s">
        <v>66</v>
      </c>
      <c r="N100" t="s">
        <v>75</v>
      </c>
      <c r="O100">
        <v>2248.5</v>
      </c>
      <c r="Q100" s="6" t="s">
        <v>434</v>
      </c>
      <c r="R100" s="7" t="s">
        <v>69</v>
      </c>
      <c r="S100" s="2">
        <v>43929</v>
      </c>
      <c r="T100" s="2">
        <v>43930</v>
      </c>
      <c r="U100" t="s">
        <v>77</v>
      </c>
    </row>
    <row r="101" spans="1:21" x14ac:dyDescent="0.25">
      <c r="A101">
        <v>2020</v>
      </c>
      <c r="B101" s="2">
        <v>43922</v>
      </c>
      <c r="C101" s="2">
        <v>44012</v>
      </c>
      <c r="D101" t="s">
        <v>59</v>
      </c>
      <c r="E101" t="s">
        <v>60</v>
      </c>
      <c r="F101" s="3" t="s">
        <v>435</v>
      </c>
      <c r="G101" s="3" t="s">
        <v>436</v>
      </c>
      <c r="H101" s="3" t="s">
        <v>437</v>
      </c>
      <c r="I101" s="10" t="s">
        <v>438</v>
      </c>
      <c r="J101" s="5" t="s">
        <v>65</v>
      </c>
      <c r="K101" s="2">
        <v>43831</v>
      </c>
      <c r="L101" s="2">
        <v>44012</v>
      </c>
      <c r="M101" t="s">
        <v>66</v>
      </c>
      <c r="N101" t="s">
        <v>111</v>
      </c>
      <c r="O101">
        <v>6133.92</v>
      </c>
      <c r="Q101" s="6" t="s">
        <v>439</v>
      </c>
      <c r="R101" s="7" t="s">
        <v>69</v>
      </c>
      <c r="S101" s="2">
        <v>43929</v>
      </c>
      <c r="T101" s="2">
        <v>43930</v>
      </c>
      <c r="U101" t="s">
        <v>113</v>
      </c>
    </row>
    <row r="102" spans="1:21" x14ac:dyDescent="0.25">
      <c r="A102">
        <v>2020</v>
      </c>
      <c r="B102" s="2">
        <v>43922</v>
      </c>
      <c r="C102" s="2">
        <v>44012</v>
      </c>
      <c r="D102" t="s">
        <v>59</v>
      </c>
      <c r="E102" t="s">
        <v>60</v>
      </c>
      <c r="F102" s="3" t="s">
        <v>435</v>
      </c>
      <c r="G102" s="3" t="s">
        <v>436</v>
      </c>
      <c r="H102" s="3" t="s">
        <v>437</v>
      </c>
      <c r="I102" s="10" t="s">
        <v>438</v>
      </c>
      <c r="J102" s="5" t="s">
        <v>65</v>
      </c>
      <c r="K102" s="2">
        <v>43831</v>
      </c>
      <c r="L102" s="2">
        <v>44012</v>
      </c>
      <c r="M102" t="s">
        <v>66</v>
      </c>
      <c r="N102" t="s">
        <v>75</v>
      </c>
      <c r="O102">
        <v>2044.64</v>
      </c>
      <c r="Q102" s="6" t="s">
        <v>440</v>
      </c>
      <c r="R102" s="7" t="s">
        <v>69</v>
      </c>
      <c r="S102" s="2">
        <v>43929</v>
      </c>
      <c r="T102" s="2">
        <v>43930</v>
      </c>
      <c r="U102" t="s">
        <v>77</v>
      </c>
    </row>
    <row r="103" spans="1:21" x14ac:dyDescent="0.25">
      <c r="A103">
        <v>2020</v>
      </c>
      <c r="B103" s="2">
        <v>43922</v>
      </c>
      <c r="C103" s="2">
        <v>44012</v>
      </c>
      <c r="D103" t="s">
        <v>59</v>
      </c>
      <c r="E103" t="s">
        <v>60</v>
      </c>
      <c r="F103" s="3" t="s">
        <v>441</v>
      </c>
      <c r="G103" s="3" t="s">
        <v>436</v>
      </c>
      <c r="H103" s="3" t="s">
        <v>437</v>
      </c>
      <c r="I103" s="10" t="s">
        <v>442</v>
      </c>
      <c r="J103" s="5" t="s">
        <v>65</v>
      </c>
      <c r="K103" s="2">
        <v>43831</v>
      </c>
      <c r="L103" s="2">
        <v>44012</v>
      </c>
      <c r="M103" t="s">
        <v>66</v>
      </c>
      <c r="N103" t="s">
        <v>75</v>
      </c>
      <c r="O103">
        <v>8178.58</v>
      </c>
      <c r="Q103" s="6" t="s">
        <v>443</v>
      </c>
      <c r="R103" s="7" t="s">
        <v>69</v>
      </c>
      <c r="S103" s="2">
        <v>43929</v>
      </c>
      <c r="T103" s="2">
        <v>43930</v>
      </c>
      <c r="U103" t="s">
        <v>77</v>
      </c>
    </row>
    <row r="104" spans="1:21" x14ac:dyDescent="0.25">
      <c r="A104">
        <v>2020</v>
      </c>
      <c r="B104" s="2">
        <v>43922</v>
      </c>
      <c r="C104" s="2">
        <v>44012</v>
      </c>
      <c r="D104" t="s">
        <v>59</v>
      </c>
      <c r="E104" t="s">
        <v>60</v>
      </c>
      <c r="F104" s="3" t="s">
        <v>444</v>
      </c>
      <c r="G104" s="3" t="s">
        <v>445</v>
      </c>
      <c r="H104" s="3" t="s">
        <v>446</v>
      </c>
      <c r="I104" s="10" t="s">
        <v>447</v>
      </c>
      <c r="J104" s="5" t="s">
        <v>65</v>
      </c>
      <c r="K104" s="2">
        <v>43831</v>
      </c>
      <c r="L104" s="2">
        <v>44012</v>
      </c>
      <c r="M104" t="s">
        <v>66</v>
      </c>
      <c r="N104" t="s">
        <v>75</v>
      </c>
      <c r="O104">
        <v>8178.58</v>
      </c>
      <c r="Q104" s="6" t="s">
        <v>448</v>
      </c>
      <c r="R104" s="7" t="s">
        <v>69</v>
      </c>
      <c r="S104" s="2">
        <v>43929</v>
      </c>
      <c r="T104" s="2">
        <v>43930</v>
      </c>
      <c r="U104" t="s">
        <v>77</v>
      </c>
    </row>
    <row r="105" spans="1:21" x14ac:dyDescent="0.25">
      <c r="A105">
        <v>2020</v>
      </c>
      <c r="B105" s="2">
        <v>43922</v>
      </c>
      <c r="C105" s="2">
        <v>44012</v>
      </c>
      <c r="D105" t="s">
        <v>59</v>
      </c>
      <c r="E105" t="s">
        <v>60</v>
      </c>
      <c r="F105" s="3" t="s">
        <v>449</v>
      </c>
      <c r="G105" s="3" t="s">
        <v>450</v>
      </c>
      <c r="H105" s="3" t="s">
        <v>417</v>
      </c>
      <c r="I105" s="10" t="s">
        <v>451</v>
      </c>
      <c r="J105" s="5" t="s">
        <v>65</v>
      </c>
      <c r="K105" s="2">
        <v>43831</v>
      </c>
      <c r="L105" s="2">
        <v>44012</v>
      </c>
      <c r="M105" t="s">
        <v>66</v>
      </c>
      <c r="N105" t="s">
        <v>75</v>
      </c>
      <c r="O105">
        <v>4235.1000000000004</v>
      </c>
      <c r="Q105" s="6" t="s">
        <v>452</v>
      </c>
      <c r="R105" s="7" t="s">
        <v>69</v>
      </c>
      <c r="S105" s="2">
        <v>43929</v>
      </c>
      <c r="T105" s="2">
        <v>43930</v>
      </c>
      <c r="U105" t="s">
        <v>77</v>
      </c>
    </row>
    <row r="106" spans="1:21" x14ac:dyDescent="0.25">
      <c r="A106">
        <v>2020</v>
      </c>
      <c r="B106" s="2">
        <v>43922</v>
      </c>
      <c r="C106" s="2">
        <v>44012</v>
      </c>
      <c r="D106" t="s">
        <v>59</v>
      </c>
      <c r="E106" t="s">
        <v>60</v>
      </c>
      <c r="F106" s="3" t="s">
        <v>453</v>
      </c>
      <c r="G106" s="3" t="s">
        <v>450</v>
      </c>
      <c r="H106" s="3" t="s">
        <v>454</v>
      </c>
      <c r="I106" s="10" t="s">
        <v>455</v>
      </c>
      <c r="J106" s="5" t="s">
        <v>65</v>
      </c>
      <c r="K106" s="2">
        <v>43831</v>
      </c>
      <c r="L106" s="2">
        <v>44012</v>
      </c>
      <c r="M106" t="s">
        <v>66</v>
      </c>
      <c r="N106" t="s">
        <v>75</v>
      </c>
      <c r="O106">
        <v>10108.16</v>
      </c>
      <c r="Q106" s="6" t="s">
        <v>456</v>
      </c>
      <c r="R106" s="7" t="s">
        <v>69</v>
      </c>
      <c r="S106" s="2">
        <v>43929</v>
      </c>
      <c r="T106" s="2">
        <v>43930</v>
      </c>
      <c r="U106" t="s">
        <v>77</v>
      </c>
    </row>
    <row r="107" spans="1:21" x14ac:dyDescent="0.25">
      <c r="A107">
        <v>2020</v>
      </c>
      <c r="B107" s="2">
        <v>43922</v>
      </c>
      <c r="C107" s="2">
        <v>44012</v>
      </c>
      <c r="D107" t="s">
        <v>59</v>
      </c>
      <c r="E107" t="s">
        <v>60</v>
      </c>
      <c r="F107" s="3" t="s">
        <v>457</v>
      </c>
      <c r="G107" s="3" t="s">
        <v>458</v>
      </c>
      <c r="H107" s="3" t="s">
        <v>459</v>
      </c>
      <c r="I107" s="10" t="s">
        <v>460</v>
      </c>
      <c r="J107" s="5" t="s">
        <v>65</v>
      </c>
      <c r="K107" s="2">
        <v>43831</v>
      </c>
      <c r="L107" s="2">
        <v>44012</v>
      </c>
      <c r="M107" t="s">
        <v>66</v>
      </c>
      <c r="N107" t="s">
        <v>129</v>
      </c>
      <c r="O107">
        <v>5255.54</v>
      </c>
      <c r="Q107" s="6" t="s">
        <v>461</v>
      </c>
      <c r="R107" s="7" t="s">
        <v>69</v>
      </c>
      <c r="S107" s="2">
        <v>43929</v>
      </c>
      <c r="T107" s="2">
        <v>43930</v>
      </c>
      <c r="U107" t="s">
        <v>131</v>
      </c>
    </row>
    <row r="108" spans="1:21" x14ac:dyDescent="0.25">
      <c r="A108">
        <v>2020</v>
      </c>
      <c r="B108" s="2">
        <v>43922</v>
      </c>
      <c r="C108" s="2">
        <v>44012</v>
      </c>
      <c r="D108" t="s">
        <v>59</v>
      </c>
      <c r="E108" t="s">
        <v>60</v>
      </c>
      <c r="F108" s="3" t="s">
        <v>462</v>
      </c>
      <c r="G108" s="3" t="s">
        <v>458</v>
      </c>
      <c r="H108" s="3" t="s">
        <v>463</v>
      </c>
      <c r="I108" s="10" t="s">
        <v>464</v>
      </c>
      <c r="J108" s="5" t="s">
        <v>65</v>
      </c>
      <c r="K108" s="2">
        <v>43831</v>
      </c>
      <c r="L108" s="2">
        <v>44012</v>
      </c>
      <c r="M108" t="s">
        <v>66</v>
      </c>
      <c r="N108" t="s">
        <v>75</v>
      </c>
      <c r="O108">
        <v>7195.32</v>
      </c>
      <c r="Q108" s="6" t="s">
        <v>465</v>
      </c>
      <c r="R108" s="7" t="s">
        <v>69</v>
      </c>
      <c r="S108" s="2">
        <v>43929</v>
      </c>
      <c r="T108" s="2">
        <v>43930</v>
      </c>
      <c r="U108" t="s">
        <v>77</v>
      </c>
    </row>
    <row r="109" spans="1:21" s="3" customFormat="1" x14ac:dyDescent="0.25">
      <c r="A109" s="3">
        <v>2020</v>
      </c>
      <c r="B109" s="2">
        <v>43922</v>
      </c>
      <c r="C109" s="2">
        <v>44012</v>
      </c>
      <c r="D109" s="3" t="s">
        <v>59</v>
      </c>
      <c r="E109" s="3" t="s">
        <v>60</v>
      </c>
      <c r="F109" s="3" t="s">
        <v>466</v>
      </c>
      <c r="G109" s="9" t="s">
        <v>467</v>
      </c>
      <c r="H109" s="3" t="s">
        <v>468</v>
      </c>
      <c r="I109" s="10" t="s">
        <v>469</v>
      </c>
      <c r="J109" s="5" t="s">
        <v>65</v>
      </c>
      <c r="K109" s="8">
        <v>43831</v>
      </c>
      <c r="L109" s="2">
        <v>44377</v>
      </c>
      <c r="M109" s="3" t="s">
        <v>66</v>
      </c>
      <c r="N109" s="3" t="s">
        <v>82</v>
      </c>
      <c r="O109" s="3">
        <v>8178.58</v>
      </c>
      <c r="Q109" s="6" t="s">
        <v>470</v>
      </c>
      <c r="R109" s="7" t="s">
        <v>69</v>
      </c>
      <c r="S109" s="2">
        <v>43929</v>
      </c>
      <c r="T109" s="2">
        <v>43930</v>
      </c>
      <c r="U109" s="3" t="s">
        <v>84</v>
      </c>
    </row>
    <row r="110" spans="1:21" s="3" customFormat="1" x14ac:dyDescent="0.25">
      <c r="A110" s="3">
        <v>2020</v>
      </c>
      <c r="B110" s="2">
        <v>43922</v>
      </c>
      <c r="C110" s="2">
        <v>44012</v>
      </c>
      <c r="D110" s="3" t="s">
        <v>59</v>
      </c>
      <c r="E110" s="3" t="s">
        <v>60</v>
      </c>
      <c r="F110" s="3" t="s">
        <v>466</v>
      </c>
      <c r="G110" s="9" t="s">
        <v>467</v>
      </c>
      <c r="H110" s="3" t="s">
        <v>468</v>
      </c>
      <c r="I110" s="10" t="s">
        <v>469</v>
      </c>
      <c r="J110" s="5" t="s">
        <v>65</v>
      </c>
      <c r="K110" s="8">
        <v>43831</v>
      </c>
      <c r="L110" s="2">
        <v>44742</v>
      </c>
      <c r="M110" s="3" t="s">
        <v>66</v>
      </c>
      <c r="N110" s="3" t="s">
        <v>67</v>
      </c>
      <c r="O110" s="3">
        <v>5191.4399999999996</v>
      </c>
      <c r="Q110" s="6" t="s">
        <v>471</v>
      </c>
      <c r="R110" s="7" t="s">
        <v>69</v>
      </c>
      <c r="S110" s="2">
        <v>43929</v>
      </c>
      <c r="T110" s="2">
        <v>43930</v>
      </c>
      <c r="U110" s="3" t="s">
        <v>70</v>
      </c>
    </row>
    <row r="111" spans="1:21" x14ac:dyDescent="0.25">
      <c r="A111">
        <v>2020</v>
      </c>
      <c r="B111" s="2">
        <v>43922</v>
      </c>
      <c r="C111" s="2">
        <v>44012</v>
      </c>
      <c r="D111" t="s">
        <v>59</v>
      </c>
      <c r="E111" t="s">
        <v>60</v>
      </c>
      <c r="F111" s="3" t="s">
        <v>472</v>
      </c>
      <c r="G111" s="3" t="s">
        <v>473</v>
      </c>
      <c r="H111" s="3" t="s">
        <v>474</v>
      </c>
      <c r="I111" s="10" t="s">
        <v>475</v>
      </c>
      <c r="J111" s="5" t="s">
        <v>65</v>
      </c>
      <c r="K111" s="2">
        <v>43831</v>
      </c>
      <c r="L111" s="2">
        <v>44012</v>
      </c>
      <c r="M111" t="s">
        <v>66</v>
      </c>
      <c r="N111" t="s">
        <v>111</v>
      </c>
      <c r="O111">
        <v>8178.58</v>
      </c>
      <c r="Q111" s="6" t="s">
        <v>476</v>
      </c>
      <c r="R111" s="7" t="s">
        <v>69</v>
      </c>
      <c r="S111" s="2">
        <v>43929</v>
      </c>
      <c r="T111" s="2">
        <v>43930</v>
      </c>
      <c r="U111" t="s">
        <v>113</v>
      </c>
    </row>
    <row r="112" spans="1:21" x14ac:dyDescent="0.25">
      <c r="A112">
        <v>2020</v>
      </c>
      <c r="B112" s="2">
        <v>43922</v>
      </c>
      <c r="C112" s="2">
        <v>44012</v>
      </c>
      <c r="D112" t="s">
        <v>59</v>
      </c>
      <c r="E112" t="s">
        <v>60</v>
      </c>
      <c r="F112" s="3" t="s">
        <v>477</v>
      </c>
      <c r="G112" s="3" t="s">
        <v>478</v>
      </c>
      <c r="H112" s="3" t="s">
        <v>479</v>
      </c>
      <c r="I112" s="10" t="s">
        <v>480</v>
      </c>
      <c r="J112" s="5" t="s">
        <v>65</v>
      </c>
      <c r="K112" s="2">
        <v>43831</v>
      </c>
      <c r="L112" s="2">
        <v>44012</v>
      </c>
      <c r="M112" t="s">
        <v>66</v>
      </c>
      <c r="N112" t="s">
        <v>111</v>
      </c>
      <c r="O112">
        <v>3871</v>
      </c>
      <c r="Q112" s="6" t="s">
        <v>481</v>
      </c>
      <c r="R112" s="7" t="s">
        <v>69</v>
      </c>
      <c r="S112" s="2">
        <v>43929</v>
      </c>
      <c r="T112" s="2">
        <v>43930</v>
      </c>
      <c r="U112" t="s">
        <v>113</v>
      </c>
    </row>
    <row r="113" spans="1:21" x14ac:dyDescent="0.25">
      <c r="A113">
        <v>2020</v>
      </c>
      <c r="B113" s="2">
        <v>43922</v>
      </c>
      <c r="C113" s="2">
        <v>44012</v>
      </c>
      <c r="D113" t="s">
        <v>59</v>
      </c>
      <c r="E113" t="s">
        <v>60</v>
      </c>
      <c r="F113" s="3" t="s">
        <v>482</v>
      </c>
      <c r="G113" s="3" t="s">
        <v>483</v>
      </c>
      <c r="H113" s="3" t="s">
        <v>484</v>
      </c>
      <c r="I113" s="10" t="s">
        <v>485</v>
      </c>
      <c r="J113" s="5" t="s">
        <v>65</v>
      </c>
      <c r="K113" s="2">
        <v>43831</v>
      </c>
      <c r="L113" s="2">
        <v>44012</v>
      </c>
      <c r="M113" t="s">
        <v>66</v>
      </c>
      <c r="N113" t="s">
        <v>67</v>
      </c>
      <c r="O113">
        <v>4121.34</v>
      </c>
      <c r="Q113" s="6" t="s">
        <v>486</v>
      </c>
      <c r="R113" s="7" t="s">
        <v>69</v>
      </c>
      <c r="S113" s="2">
        <v>43929</v>
      </c>
      <c r="T113" s="2">
        <v>43930</v>
      </c>
      <c r="U113" t="s">
        <v>70</v>
      </c>
    </row>
    <row r="114" spans="1:21" x14ac:dyDescent="0.25">
      <c r="A114">
        <v>2020</v>
      </c>
      <c r="B114" s="2">
        <v>43922</v>
      </c>
      <c r="C114" s="2">
        <v>44012</v>
      </c>
      <c r="D114" t="s">
        <v>59</v>
      </c>
      <c r="E114" t="s">
        <v>60</v>
      </c>
      <c r="F114" s="3" t="s">
        <v>482</v>
      </c>
      <c r="G114" s="3" t="s">
        <v>483</v>
      </c>
      <c r="H114" s="3" t="s">
        <v>484</v>
      </c>
      <c r="I114" s="10" t="s">
        <v>485</v>
      </c>
      <c r="J114" s="5" t="s">
        <v>65</v>
      </c>
      <c r="K114" s="2">
        <v>43831</v>
      </c>
      <c r="L114" s="2">
        <v>44012</v>
      </c>
      <c r="M114" t="s">
        <v>66</v>
      </c>
      <c r="N114" t="s">
        <v>82</v>
      </c>
      <c r="O114">
        <v>4121.34</v>
      </c>
      <c r="Q114" s="6" t="s">
        <v>487</v>
      </c>
      <c r="R114" s="7" t="s">
        <v>69</v>
      </c>
      <c r="S114" s="2">
        <v>43929</v>
      </c>
      <c r="T114" s="2">
        <v>43930</v>
      </c>
      <c r="U114" t="s">
        <v>84</v>
      </c>
    </row>
    <row r="115" spans="1:21" x14ac:dyDescent="0.25">
      <c r="A115">
        <v>2020</v>
      </c>
      <c r="B115" s="2">
        <v>43922</v>
      </c>
      <c r="C115" s="2">
        <v>44012</v>
      </c>
      <c r="D115" t="s">
        <v>59</v>
      </c>
      <c r="E115" t="s">
        <v>60</v>
      </c>
      <c r="F115" s="3" t="s">
        <v>488</v>
      </c>
      <c r="G115" s="3" t="s">
        <v>489</v>
      </c>
      <c r="H115" s="3" t="s">
        <v>396</v>
      </c>
      <c r="I115" s="10" t="s">
        <v>490</v>
      </c>
      <c r="J115" s="5" t="s">
        <v>65</v>
      </c>
      <c r="K115" s="2">
        <v>43831</v>
      </c>
      <c r="L115" s="2">
        <v>44012</v>
      </c>
      <c r="M115" t="s">
        <v>66</v>
      </c>
      <c r="N115" t="s">
        <v>162</v>
      </c>
      <c r="O115">
        <v>3308.64</v>
      </c>
      <c r="Q115" s="6" t="s">
        <v>491</v>
      </c>
      <c r="R115" s="7" t="s">
        <v>69</v>
      </c>
      <c r="S115" s="2">
        <v>43929</v>
      </c>
      <c r="T115" s="2">
        <v>43930</v>
      </c>
      <c r="U115" t="s">
        <v>164</v>
      </c>
    </row>
    <row r="116" spans="1:21" s="3" customFormat="1" x14ac:dyDescent="0.25">
      <c r="A116" s="3">
        <v>2020</v>
      </c>
      <c r="B116" s="2">
        <v>43922</v>
      </c>
      <c r="C116" s="2">
        <v>44012</v>
      </c>
      <c r="D116" s="3" t="s">
        <v>59</v>
      </c>
      <c r="E116" s="3" t="s">
        <v>60</v>
      </c>
      <c r="F116" s="3" t="s">
        <v>492</v>
      </c>
      <c r="G116" s="9" t="s">
        <v>493</v>
      </c>
      <c r="H116" s="3" t="s">
        <v>494</v>
      </c>
      <c r="I116" s="10" t="s">
        <v>495</v>
      </c>
      <c r="J116" s="5" t="s">
        <v>65</v>
      </c>
      <c r="K116" s="8">
        <v>43831</v>
      </c>
      <c r="L116" s="2">
        <v>44377</v>
      </c>
      <c r="M116" s="3" t="s">
        <v>66</v>
      </c>
      <c r="N116" s="3" t="s">
        <v>212</v>
      </c>
      <c r="O116" s="3">
        <v>2060.66</v>
      </c>
      <c r="Q116" s="6" t="s">
        <v>496</v>
      </c>
      <c r="R116" s="7" t="s">
        <v>69</v>
      </c>
      <c r="S116" s="2">
        <v>43929</v>
      </c>
      <c r="T116" s="2">
        <v>43930</v>
      </c>
      <c r="U116" s="3" t="s">
        <v>214</v>
      </c>
    </row>
    <row r="117" spans="1:21" x14ac:dyDescent="0.25">
      <c r="A117">
        <v>2020</v>
      </c>
      <c r="B117" s="2">
        <v>43922</v>
      </c>
      <c r="C117" s="2">
        <v>44012</v>
      </c>
      <c r="D117" t="s">
        <v>59</v>
      </c>
      <c r="E117" t="s">
        <v>60</v>
      </c>
      <c r="F117" s="3" t="s">
        <v>497</v>
      </c>
      <c r="G117" s="3" t="s">
        <v>498</v>
      </c>
      <c r="H117" s="3" t="s">
        <v>499</v>
      </c>
      <c r="I117" s="10" t="s">
        <v>500</v>
      </c>
      <c r="J117" s="5" t="s">
        <v>65</v>
      </c>
      <c r="K117" s="2">
        <v>43831</v>
      </c>
      <c r="L117" s="2">
        <v>44012</v>
      </c>
      <c r="M117" t="s">
        <v>66</v>
      </c>
      <c r="N117" t="s">
        <v>111</v>
      </c>
      <c r="O117">
        <v>8242.68</v>
      </c>
      <c r="Q117" s="6" t="s">
        <v>501</v>
      </c>
      <c r="R117" s="7" t="s">
        <v>69</v>
      </c>
      <c r="S117" s="2">
        <v>43929</v>
      </c>
      <c r="T117" s="2">
        <v>43930</v>
      </c>
      <c r="U117" t="s">
        <v>113</v>
      </c>
    </row>
    <row r="118" spans="1:21" x14ac:dyDescent="0.25">
      <c r="A118">
        <v>2020</v>
      </c>
      <c r="B118" s="2">
        <v>43922</v>
      </c>
      <c r="C118" s="2">
        <v>44012</v>
      </c>
      <c r="D118" t="s">
        <v>59</v>
      </c>
      <c r="E118" t="s">
        <v>60</v>
      </c>
      <c r="F118" s="3" t="s">
        <v>502</v>
      </c>
      <c r="G118" s="3" t="s">
        <v>503</v>
      </c>
      <c r="H118" s="3" t="s">
        <v>504</v>
      </c>
      <c r="I118" s="10" t="s">
        <v>505</v>
      </c>
      <c r="J118" s="5" t="s">
        <v>65</v>
      </c>
      <c r="K118" s="2">
        <v>43831</v>
      </c>
      <c r="L118" s="2">
        <v>44012</v>
      </c>
      <c r="M118" t="s">
        <v>66</v>
      </c>
      <c r="N118" t="s">
        <v>75</v>
      </c>
      <c r="O118">
        <v>5191.4399999999996</v>
      </c>
      <c r="Q118" s="6" t="s">
        <v>506</v>
      </c>
      <c r="R118" s="7" t="s">
        <v>69</v>
      </c>
      <c r="S118" s="2">
        <v>43929</v>
      </c>
      <c r="T118" s="2">
        <v>43930</v>
      </c>
      <c r="U118" t="s">
        <v>77</v>
      </c>
    </row>
    <row r="119" spans="1:21" s="3" customFormat="1" x14ac:dyDescent="0.25">
      <c r="A119" s="3">
        <v>2020</v>
      </c>
      <c r="B119" s="2">
        <v>43922</v>
      </c>
      <c r="C119" s="2">
        <v>44012</v>
      </c>
      <c r="D119" s="3" t="s">
        <v>59</v>
      </c>
      <c r="E119" s="3" t="s">
        <v>60</v>
      </c>
      <c r="F119" s="3" t="s">
        <v>507</v>
      </c>
      <c r="G119" s="9" t="s">
        <v>508</v>
      </c>
      <c r="H119" s="3" t="s">
        <v>509</v>
      </c>
      <c r="I119" s="10" t="s">
        <v>510</v>
      </c>
      <c r="J119" s="5" t="s">
        <v>65</v>
      </c>
      <c r="K119" s="8">
        <v>43831</v>
      </c>
      <c r="L119" s="2">
        <v>44012</v>
      </c>
      <c r="M119" s="3" t="s">
        <v>66</v>
      </c>
      <c r="N119" s="3" t="s">
        <v>75</v>
      </c>
      <c r="O119" s="3">
        <v>8242.68</v>
      </c>
      <c r="Q119" s="6" t="s">
        <v>511</v>
      </c>
      <c r="R119" s="7" t="s">
        <v>69</v>
      </c>
      <c r="S119" s="2">
        <v>43929</v>
      </c>
      <c r="T119" s="2">
        <v>43930</v>
      </c>
      <c r="U119" s="3" t="s">
        <v>77</v>
      </c>
    </row>
    <row r="120" spans="1:21" x14ac:dyDescent="0.25">
      <c r="A120">
        <v>2020</v>
      </c>
      <c r="B120" s="2">
        <v>43922</v>
      </c>
      <c r="C120" s="2">
        <v>44012</v>
      </c>
      <c r="D120" t="s">
        <v>59</v>
      </c>
      <c r="E120" t="s">
        <v>60</v>
      </c>
      <c r="F120" s="3" t="s">
        <v>512</v>
      </c>
      <c r="G120" s="3" t="s">
        <v>508</v>
      </c>
      <c r="H120" s="3" t="s">
        <v>509</v>
      </c>
      <c r="I120" s="10" t="s">
        <v>513</v>
      </c>
      <c r="J120" s="5" t="s">
        <v>65</v>
      </c>
      <c r="K120" s="2">
        <v>43831</v>
      </c>
      <c r="L120" s="2">
        <v>44012</v>
      </c>
      <c r="M120" t="s">
        <v>66</v>
      </c>
      <c r="N120" t="s">
        <v>111</v>
      </c>
      <c r="O120">
        <v>8178.58</v>
      </c>
      <c r="Q120" s="6" t="s">
        <v>514</v>
      </c>
      <c r="R120" s="7" t="s">
        <v>69</v>
      </c>
      <c r="S120" s="2">
        <v>43929</v>
      </c>
      <c r="T120" s="2">
        <v>43930</v>
      </c>
      <c r="U120" t="s">
        <v>113</v>
      </c>
    </row>
    <row r="121" spans="1:21" x14ac:dyDescent="0.25">
      <c r="A121">
        <v>2020</v>
      </c>
      <c r="B121" s="2">
        <v>43922</v>
      </c>
      <c r="C121" s="2">
        <v>44012</v>
      </c>
      <c r="D121" t="s">
        <v>59</v>
      </c>
      <c r="E121" t="s">
        <v>60</v>
      </c>
      <c r="F121" s="3" t="s">
        <v>515</v>
      </c>
      <c r="G121" s="3" t="s">
        <v>516</v>
      </c>
      <c r="H121" s="3" t="s">
        <v>517</v>
      </c>
      <c r="I121" s="10" t="s">
        <v>518</v>
      </c>
      <c r="J121" s="5" t="s">
        <v>65</v>
      </c>
      <c r="K121" s="2">
        <v>43831</v>
      </c>
      <c r="L121" s="2">
        <v>44012</v>
      </c>
      <c r="M121" t="s">
        <v>66</v>
      </c>
      <c r="N121" t="s">
        <v>82</v>
      </c>
      <c r="O121">
        <v>7156.24</v>
      </c>
      <c r="Q121" s="6" t="s">
        <v>519</v>
      </c>
      <c r="R121" s="7" t="s">
        <v>69</v>
      </c>
      <c r="S121" s="2">
        <v>43929</v>
      </c>
      <c r="T121" s="2">
        <v>43930</v>
      </c>
      <c r="U121" t="s">
        <v>84</v>
      </c>
    </row>
    <row r="122" spans="1:21" x14ac:dyDescent="0.25">
      <c r="A122">
        <v>2020</v>
      </c>
      <c r="B122" s="2">
        <v>43922</v>
      </c>
      <c r="C122" s="2">
        <v>44012</v>
      </c>
      <c r="D122" t="s">
        <v>59</v>
      </c>
      <c r="E122" t="s">
        <v>60</v>
      </c>
      <c r="F122" s="3" t="s">
        <v>515</v>
      </c>
      <c r="G122" s="3" t="s">
        <v>516</v>
      </c>
      <c r="H122" s="3" t="s">
        <v>517</v>
      </c>
      <c r="I122" s="10" t="s">
        <v>518</v>
      </c>
      <c r="J122" s="5" t="s">
        <v>65</v>
      </c>
      <c r="K122" s="2">
        <v>43831</v>
      </c>
      <c r="L122" s="2">
        <v>44012</v>
      </c>
      <c r="M122" t="s">
        <v>66</v>
      </c>
      <c r="N122" t="s">
        <v>75</v>
      </c>
      <c r="O122">
        <v>1022.32</v>
      </c>
      <c r="Q122" s="6" t="s">
        <v>520</v>
      </c>
      <c r="R122" s="7" t="s">
        <v>69</v>
      </c>
      <c r="S122" s="2">
        <v>43929</v>
      </c>
      <c r="T122" s="2">
        <v>43930</v>
      </c>
      <c r="U122" t="s">
        <v>77</v>
      </c>
    </row>
    <row r="123" spans="1:21" x14ac:dyDescent="0.25">
      <c r="A123">
        <v>2020</v>
      </c>
      <c r="B123" s="2">
        <v>43922</v>
      </c>
      <c r="C123" s="2">
        <v>44012</v>
      </c>
      <c r="D123" t="s">
        <v>59</v>
      </c>
      <c r="E123" t="s">
        <v>60</v>
      </c>
      <c r="F123" s="3" t="s">
        <v>521</v>
      </c>
      <c r="G123" s="3" t="s">
        <v>522</v>
      </c>
      <c r="H123" s="3" t="s">
        <v>523</v>
      </c>
      <c r="I123" s="10" t="s">
        <v>524</v>
      </c>
      <c r="J123" s="5" t="s">
        <v>65</v>
      </c>
      <c r="K123" s="2">
        <v>43831</v>
      </c>
      <c r="L123" s="2">
        <v>44012</v>
      </c>
      <c r="M123" t="s">
        <v>66</v>
      </c>
      <c r="N123" t="s">
        <v>82</v>
      </c>
      <c r="O123">
        <v>8178.58</v>
      </c>
      <c r="Q123" s="6" t="s">
        <v>525</v>
      </c>
      <c r="R123" s="7" t="s">
        <v>69</v>
      </c>
      <c r="S123" s="2">
        <v>43929</v>
      </c>
      <c r="T123" s="2">
        <v>43930</v>
      </c>
      <c r="U123" t="s">
        <v>84</v>
      </c>
    </row>
    <row r="124" spans="1:21" x14ac:dyDescent="0.25">
      <c r="A124">
        <v>2020</v>
      </c>
      <c r="B124" s="2">
        <v>43922</v>
      </c>
      <c r="C124" s="2">
        <v>44012</v>
      </c>
      <c r="D124" t="s">
        <v>59</v>
      </c>
      <c r="E124" t="s">
        <v>60</v>
      </c>
      <c r="F124" s="3" t="s">
        <v>526</v>
      </c>
      <c r="G124" s="3" t="s">
        <v>522</v>
      </c>
      <c r="H124" s="3" t="s">
        <v>527</v>
      </c>
      <c r="I124" s="10" t="s">
        <v>528</v>
      </c>
      <c r="J124" s="5" t="s">
        <v>65</v>
      </c>
      <c r="K124" s="2">
        <v>43877</v>
      </c>
      <c r="L124" s="2">
        <v>44012</v>
      </c>
      <c r="M124" t="s">
        <v>66</v>
      </c>
      <c r="N124" t="s">
        <v>82</v>
      </c>
      <c r="O124">
        <v>4235.1000000000004</v>
      </c>
      <c r="Q124" s="6" t="s">
        <v>529</v>
      </c>
      <c r="R124" s="7" t="s">
        <v>69</v>
      </c>
      <c r="S124" s="2">
        <v>43929</v>
      </c>
      <c r="T124" s="2">
        <v>43930</v>
      </c>
      <c r="U124" t="s">
        <v>84</v>
      </c>
    </row>
    <row r="125" spans="1:21" x14ac:dyDescent="0.25">
      <c r="A125">
        <v>2020</v>
      </c>
      <c r="B125" s="2">
        <v>43922</v>
      </c>
      <c r="C125" s="2">
        <v>44012</v>
      </c>
      <c r="D125" t="s">
        <v>59</v>
      </c>
      <c r="E125" t="s">
        <v>60</v>
      </c>
      <c r="F125" s="3" t="s">
        <v>530</v>
      </c>
      <c r="G125" s="3" t="s">
        <v>531</v>
      </c>
      <c r="H125" s="3" t="s">
        <v>532</v>
      </c>
      <c r="I125" s="10" t="s">
        <v>533</v>
      </c>
      <c r="J125" s="5" t="s">
        <v>65</v>
      </c>
      <c r="K125" s="2">
        <v>43831</v>
      </c>
      <c r="L125" s="2">
        <v>44012</v>
      </c>
      <c r="M125" t="s">
        <v>66</v>
      </c>
      <c r="N125" t="s">
        <v>75</v>
      </c>
      <c r="O125">
        <v>8178.58</v>
      </c>
      <c r="Q125" s="6" t="s">
        <v>534</v>
      </c>
      <c r="R125" s="7" t="s">
        <v>69</v>
      </c>
      <c r="S125" s="2">
        <v>43929</v>
      </c>
      <c r="T125" s="2">
        <v>43930</v>
      </c>
      <c r="U125" t="s">
        <v>77</v>
      </c>
    </row>
    <row r="126" spans="1:21" x14ac:dyDescent="0.25">
      <c r="A126">
        <v>2020</v>
      </c>
      <c r="B126" s="2">
        <v>43922</v>
      </c>
      <c r="C126" s="2">
        <v>44012</v>
      </c>
      <c r="D126" t="s">
        <v>59</v>
      </c>
      <c r="E126" t="s">
        <v>60</v>
      </c>
      <c r="F126" s="3" t="s">
        <v>535</v>
      </c>
      <c r="G126" s="3" t="s">
        <v>536</v>
      </c>
      <c r="H126" s="3" t="s">
        <v>537</v>
      </c>
      <c r="I126" s="10" t="s">
        <v>538</v>
      </c>
      <c r="J126" s="5" t="s">
        <v>65</v>
      </c>
      <c r="K126" s="2">
        <v>43831</v>
      </c>
      <c r="L126" s="2">
        <v>44012</v>
      </c>
      <c r="M126" t="s">
        <v>66</v>
      </c>
      <c r="N126" t="s">
        <v>67</v>
      </c>
      <c r="O126">
        <v>8178.58</v>
      </c>
      <c r="Q126" s="6" t="s">
        <v>539</v>
      </c>
      <c r="R126" s="7" t="s">
        <v>69</v>
      </c>
      <c r="S126" s="2">
        <v>43929</v>
      </c>
      <c r="T126" s="2">
        <v>43930</v>
      </c>
      <c r="U126" t="s">
        <v>70</v>
      </c>
    </row>
    <row r="127" spans="1:21" x14ac:dyDescent="0.25">
      <c r="A127">
        <v>2020</v>
      </c>
      <c r="B127" s="2">
        <v>43922</v>
      </c>
      <c r="C127" s="2">
        <v>44012</v>
      </c>
      <c r="D127" t="s">
        <v>59</v>
      </c>
      <c r="E127" t="s">
        <v>60</v>
      </c>
      <c r="F127" s="3" t="s">
        <v>540</v>
      </c>
      <c r="G127" s="3" t="s">
        <v>541</v>
      </c>
      <c r="H127" s="3" t="s">
        <v>86</v>
      </c>
      <c r="I127" s="10" t="s">
        <v>542</v>
      </c>
      <c r="J127" s="5" t="s">
        <v>65</v>
      </c>
      <c r="K127" s="2">
        <v>43831</v>
      </c>
      <c r="L127" s="2">
        <v>44012</v>
      </c>
      <c r="M127" t="s">
        <v>66</v>
      </c>
      <c r="N127" t="s">
        <v>75</v>
      </c>
      <c r="O127">
        <v>9121.26</v>
      </c>
      <c r="Q127" s="6" t="s">
        <v>543</v>
      </c>
      <c r="R127" s="7" t="s">
        <v>69</v>
      </c>
      <c r="S127" s="2">
        <v>43929</v>
      </c>
      <c r="T127" s="2">
        <v>43930</v>
      </c>
      <c r="U127" t="s">
        <v>77</v>
      </c>
    </row>
    <row r="128" spans="1:21" x14ac:dyDescent="0.25">
      <c r="A128">
        <v>2020</v>
      </c>
      <c r="B128" s="2">
        <v>43922</v>
      </c>
      <c r="C128" s="2">
        <v>44012</v>
      </c>
      <c r="D128" t="s">
        <v>59</v>
      </c>
      <c r="E128" t="s">
        <v>60</v>
      </c>
      <c r="F128" s="3" t="s">
        <v>544</v>
      </c>
      <c r="G128" s="3" t="s">
        <v>545</v>
      </c>
      <c r="H128" s="3" t="s">
        <v>546</v>
      </c>
      <c r="I128" s="10" t="s">
        <v>547</v>
      </c>
      <c r="J128" s="5" t="s">
        <v>65</v>
      </c>
      <c r="K128" s="2">
        <v>43831</v>
      </c>
      <c r="L128" s="2">
        <v>44012</v>
      </c>
      <c r="M128" t="s">
        <v>66</v>
      </c>
      <c r="N128" t="s">
        <v>312</v>
      </c>
      <c r="O128">
        <v>8178.58</v>
      </c>
      <c r="Q128" s="6" t="s">
        <v>548</v>
      </c>
      <c r="R128" s="7" t="s">
        <v>69</v>
      </c>
      <c r="S128" s="2">
        <v>43929</v>
      </c>
      <c r="T128" s="2">
        <v>43930</v>
      </c>
      <c r="U128" t="s">
        <v>314</v>
      </c>
    </row>
    <row r="129" spans="1:21" x14ac:dyDescent="0.25">
      <c r="A129">
        <v>2020</v>
      </c>
      <c r="B129" s="2">
        <v>43922</v>
      </c>
      <c r="C129" s="2">
        <v>44012</v>
      </c>
      <c r="D129" t="s">
        <v>59</v>
      </c>
      <c r="E129" t="s">
        <v>60</v>
      </c>
      <c r="F129" s="3" t="s">
        <v>549</v>
      </c>
      <c r="G129" s="3" t="s">
        <v>550</v>
      </c>
      <c r="H129" s="3" t="s">
        <v>197</v>
      </c>
      <c r="I129" s="10" t="s">
        <v>551</v>
      </c>
      <c r="J129" s="5" t="s">
        <v>65</v>
      </c>
      <c r="K129" s="2">
        <v>43831</v>
      </c>
      <c r="L129" s="2">
        <v>44012</v>
      </c>
      <c r="M129" t="s">
        <v>66</v>
      </c>
      <c r="N129" t="s">
        <v>75</v>
      </c>
      <c r="O129">
        <v>2</v>
      </c>
      <c r="Q129" s="6" t="s">
        <v>552</v>
      </c>
      <c r="R129" s="7" t="s">
        <v>69</v>
      </c>
      <c r="S129" s="2">
        <v>43929</v>
      </c>
      <c r="T129" s="2">
        <v>43930</v>
      </c>
      <c r="U129" t="s">
        <v>77</v>
      </c>
    </row>
    <row r="130" spans="1:21" x14ac:dyDescent="0.25">
      <c r="A130">
        <v>2020</v>
      </c>
      <c r="B130" s="2">
        <v>43922</v>
      </c>
      <c r="C130" s="2">
        <v>44012</v>
      </c>
      <c r="D130" t="s">
        <v>59</v>
      </c>
      <c r="E130" t="s">
        <v>60</v>
      </c>
      <c r="F130" s="3" t="s">
        <v>553</v>
      </c>
      <c r="G130" s="3" t="s">
        <v>554</v>
      </c>
      <c r="H130" s="3" t="s">
        <v>555</v>
      </c>
      <c r="I130" s="10" t="s">
        <v>556</v>
      </c>
      <c r="J130" s="5" t="s">
        <v>65</v>
      </c>
      <c r="K130" s="2">
        <v>43831</v>
      </c>
      <c r="L130" s="2">
        <v>44012</v>
      </c>
      <c r="M130" t="s">
        <v>66</v>
      </c>
      <c r="N130" t="s">
        <v>212</v>
      </c>
      <c r="O130">
        <v>4171</v>
      </c>
      <c r="Q130" s="6" t="s">
        <v>557</v>
      </c>
      <c r="R130" s="7" t="s">
        <v>69</v>
      </c>
      <c r="S130" s="2">
        <v>43929</v>
      </c>
      <c r="T130" s="2">
        <v>43930</v>
      </c>
      <c r="U130" t="s">
        <v>214</v>
      </c>
    </row>
    <row r="131" spans="1:21" x14ac:dyDescent="0.25">
      <c r="A131">
        <v>2020</v>
      </c>
      <c r="B131" s="2">
        <v>43922</v>
      </c>
      <c r="C131" s="2">
        <v>44012</v>
      </c>
      <c r="D131" t="s">
        <v>59</v>
      </c>
      <c r="E131" t="s">
        <v>60</v>
      </c>
      <c r="F131" s="3" t="s">
        <v>558</v>
      </c>
      <c r="G131" s="3" t="s">
        <v>554</v>
      </c>
      <c r="H131" s="3" t="s">
        <v>559</v>
      </c>
      <c r="I131" s="10" t="s">
        <v>560</v>
      </c>
      <c r="J131" s="5" t="s">
        <v>65</v>
      </c>
      <c r="K131" s="2">
        <v>43831</v>
      </c>
      <c r="L131" s="2">
        <v>44012</v>
      </c>
      <c r="M131" t="s">
        <v>66</v>
      </c>
      <c r="N131" t="s">
        <v>82</v>
      </c>
      <c r="O131">
        <v>2085.8200000000002</v>
      </c>
      <c r="Q131" s="6" t="s">
        <v>561</v>
      </c>
      <c r="R131" s="7" t="s">
        <v>69</v>
      </c>
      <c r="S131" s="2">
        <v>43929</v>
      </c>
      <c r="T131" s="2">
        <v>43930</v>
      </c>
      <c r="U131" t="s">
        <v>84</v>
      </c>
    </row>
    <row r="132" spans="1:21" x14ac:dyDescent="0.25">
      <c r="A132">
        <v>2020</v>
      </c>
      <c r="B132" s="2">
        <v>43922</v>
      </c>
      <c r="C132" s="2">
        <v>44012</v>
      </c>
      <c r="D132" t="s">
        <v>59</v>
      </c>
      <c r="E132" t="s">
        <v>60</v>
      </c>
      <c r="F132" s="3" t="s">
        <v>558</v>
      </c>
      <c r="G132" s="3" t="s">
        <v>554</v>
      </c>
      <c r="H132" s="3" t="s">
        <v>559</v>
      </c>
      <c r="I132" s="10" t="s">
        <v>560</v>
      </c>
      <c r="J132" s="5" t="s">
        <v>65</v>
      </c>
      <c r="K132" s="2">
        <v>43831</v>
      </c>
      <c r="L132" s="2">
        <v>44012</v>
      </c>
      <c r="M132" t="s">
        <v>66</v>
      </c>
      <c r="N132" t="s">
        <v>212</v>
      </c>
      <c r="O132">
        <v>4171.66</v>
      </c>
      <c r="Q132" s="6" t="s">
        <v>562</v>
      </c>
      <c r="R132" s="7" t="s">
        <v>69</v>
      </c>
      <c r="S132" s="2">
        <v>43929</v>
      </c>
      <c r="T132" s="2">
        <v>43930</v>
      </c>
      <c r="U132" t="s">
        <v>214</v>
      </c>
    </row>
    <row r="133" spans="1:21" x14ac:dyDescent="0.25">
      <c r="A133">
        <v>2020</v>
      </c>
      <c r="B133" s="2">
        <v>43922</v>
      </c>
      <c r="C133" s="2">
        <v>44012</v>
      </c>
      <c r="D133" t="s">
        <v>59</v>
      </c>
      <c r="E133" t="s">
        <v>60</v>
      </c>
      <c r="F133" s="3" t="s">
        <v>563</v>
      </c>
      <c r="G133" s="3" t="s">
        <v>564</v>
      </c>
      <c r="H133" s="3" t="s">
        <v>499</v>
      </c>
      <c r="I133" s="10" t="s">
        <v>565</v>
      </c>
      <c r="J133" s="5" t="s">
        <v>65</v>
      </c>
      <c r="K133" s="2">
        <v>43831</v>
      </c>
      <c r="L133" s="2">
        <v>44012</v>
      </c>
      <c r="M133" t="s">
        <v>66</v>
      </c>
      <c r="N133" t="s">
        <v>212</v>
      </c>
      <c r="O133">
        <v>5191.4399999999996</v>
      </c>
      <c r="Q133" s="6" t="s">
        <v>566</v>
      </c>
      <c r="R133" s="7" t="s">
        <v>69</v>
      </c>
      <c r="S133" s="2">
        <v>43929</v>
      </c>
      <c r="T133" s="2">
        <v>43930</v>
      </c>
      <c r="U133" t="s">
        <v>214</v>
      </c>
    </row>
    <row r="134" spans="1:21" x14ac:dyDescent="0.25">
      <c r="A134">
        <v>2020</v>
      </c>
      <c r="B134" s="2">
        <v>43922</v>
      </c>
      <c r="C134" s="2">
        <v>44012</v>
      </c>
      <c r="D134" t="s">
        <v>59</v>
      </c>
      <c r="E134" t="s">
        <v>60</v>
      </c>
      <c r="F134" s="3" t="s">
        <v>567</v>
      </c>
      <c r="G134" s="3" t="s">
        <v>564</v>
      </c>
      <c r="H134" s="3" t="s">
        <v>568</v>
      </c>
      <c r="I134" s="10" t="s">
        <v>569</v>
      </c>
      <c r="J134" s="5" t="s">
        <v>65</v>
      </c>
      <c r="K134" s="2">
        <v>43831</v>
      </c>
      <c r="L134" s="2">
        <v>44012</v>
      </c>
      <c r="M134" t="s">
        <v>66</v>
      </c>
      <c r="N134" t="s">
        <v>75</v>
      </c>
      <c r="O134">
        <v>8178.58</v>
      </c>
      <c r="Q134" s="6" t="s">
        <v>570</v>
      </c>
      <c r="R134" s="7" t="s">
        <v>69</v>
      </c>
      <c r="S134" s="2">
        <v>43929</v>
      </c>
      <c r="T134" s="2">
        <v>43930</v>
      </c>
      <c r="U134" t="s">
        <v>77</v>
      </c>
    </row>
    <row r="135" spans="1:21" x14ac:dyDescent="0.25">
      <c r="A135">
        <v>2020</v>
      </c>
      <c r="B135" s="2">
        <v>43922</v>
      </c>
      <c r="C135" s="2">
        <v>44012</v>
      </c>
      <c r="D135" t="s">
        <v>59</v>
      </c>
      <c r="E135" t="s">
        <v>60</v>
      </c>
      <c r="F135" s="3" t="s">
        <v>571</v>
      </c>
      <c r="G135" s="3" t="s">
        <v>572</v>
      </c>
      <c r="H135" s="3" t="s">
        <v>377</v>
      </c>
      <c r="I135" s="10" t="s">
        <v>573</v>
      </c>
      <c r="J135" s="5" t="s">
        <v>65</v>
      </c>
      <c r="K135" s="2">
        <v>43831</v>
      </c>
      <c r="L135" s="2">
        <v>44012</v>
      </c>
      <c r="M135" t="s">
        <v>66</v>
      </c>
      <c r="N135" t="s">
        <v>67</v>
      </c>
      <c r="O135">
        <v>8178.58</v>
      </c>
      <c r="Q135" s="6" t="s">
        <v>574</v>
      </c>
      <c r="R135" s="7" t="s">
        <v>69</v>
      </c>
      <c r="S135" s="2">
        <v>43929</v>
      </c>
      <c r="T135" s="2">
        <v>43930</v>
      </c>
      <c r="U135" t="s">
        <v>70</v>
      </c>
    </row>
    <row r="136" spans="1:21" x14ac:dyDescent="0.25">
      <c r="A136">
        <v>2020</v>
      </c>
      <c r="B136" s="2">
        <v>43922</v>
      </c>
      <c r="C136" s="2">
        <v>44012</v>
      </c>
      <c r="D136" t="s">
        <v>59</v>
      </c>
      <c r="E136" t="s">
        <v>60</v>
      </c>
      <c r="F136" s="3" t="s">
        <v>575</v>
      </c>
      <c r="G136" s="3" t="s">
        <v>576</v>
      </c>
      <c r="H136" s="3" t="s">
        <v>577</v>
      </c>
      <c r="I136" s="10" t="s">
        <v>578</v>
      </c>
      <c r="J136" s="5" t="s">
        <v>65</v>
      </c>
      <c r="K136" s="2">
        <v>43831</v>
      </c>
      <c r="L136" s="2">
        <v>44012</v>
      </c>
      <c r="M136" t="s">
        <v>66</v>
      </c>
      <c r="N136" t="s">
        <v>67</v>
      </c>
      <c r="O136">
        <v>2044.64</v>
      </c>
      <c r="Q136" s="6" t="s">
        <v>579</v>
      </c>
      <c r="R136" s="7" t="s">
        <v>69</v>
      </c>
      <c r="S136" s="2">
        <v>43929</v>
      </c>
      <c r="T136" s="2">
        <v>43930</v>
      </c>
      <c r="U136" t="s">
        <v>70</v>
      </c>
    </row>
    <row r="137" spans="1:21" x14ac:dyDescent="0.25">
      <c r="A137">
        <v>2020</v>
      </c>
      <c r="B137" s="2">
        <v>43922</v>
      </c>
      <c r="C137" s="2">
        <v>44012</v>
      </c>
      <c r="D137" t="s">
        <v>59</v>
      </c>
      <c r="E137" t="s">
        <v>60</v>
      </c>
      <c r="F137" s="3" t="s">
        <v>575</v>
      </c>
      <c r="G137" s="3" t="s">
        <v>576</v>
      </c>
      <c r="H137" s="3" t="s">
        <v>577</v>
      </c>
      <c r="I137" s="10" t="s">
        <v>578</v>
      </c>
      <c r="J137" s="5" t="s">
        <v>65</v>
      </c>
      <c r="K137" s="2">
        <v>43831</v>
      </c>
      <c r="L137" s="2">
        <v>44012</v>
      </c>
      <c r="M137" t="s">
        <v>66</v>
      </c>
      <c r="N137" t="s">
        <v>75</v>
      </c>
      <c r="O137">
        <v>6133.92</v>
      </c>
      <c r="Q137" s="6" t="s">
        <v>580</v>
      </c>
      <c r="R137" s="7" t="s">
        <v>69</v>
      </c>
      <c r="S137" s="2">
        <v>43929</v>
      </c>
      <c r="T137" s="2">
        <v>43930</v>
      </c>
      <c r="U137" t="s">
        <v>77</v>
      </c>
    </row>
    <row r="138" spans="1:21" x14ac:dyDescent="0.25">
      <c r="A138">
        <v>2020</v>
      </c>
      <c r="B138" s="2">
        <v>43922</v>
      </c>
      <c r="C138" s="2">
        <v>44012</v>
      </c>
      <c r="D138" t="s">
        <v>59</v>
      </c>
      <c r="E138" t="s">
        <v>60</v>
      </c>
      <c r="F138" s="3" t="s">
        <v>581</v>
      </c>
      <c r="G138" s="3" t="s">
        <v>582</v>
      </c>
      <c r="H138" s="3" t="s">
        <v>583</v>
      </c>
      <c r="I138" s="10" t="s">
        <v>584</v>
      </c>
      <c r="J138" s="5" t="s">
        <v>65</v>
      </c>
      <c r="K138" s="2">
        <v>43831</v>
      </c>
      <c r="L138" s="2">
        <v>44012</v>
      </c>
      <c r="M138" t="s">
        <v>66</v>
      </c>
      <c r="N138" t="s">
        <v>129</v>
      </c>
      <c r="O138">
        <v>7259.42</v>
      </c>
      <c r="Q138" s="6" t="s">
        <v>585</v>
      </c>
      <c r="R138" s="7" t="s">
        <v>69</v>
      </c>
      <c r="S138" s="2">
        <v>43929</v>
      </c>
      <c r="T138" s="2">
        <v>43930</v>
      </c>
      <c r="U138" t="s">
        <v>131</v>
      </c>
    </row>
    <row r="139" spans="1:21" x14ac:dyDescent="0.25">
      <c r="A139">
        <v>2020</v>
      </c>
      <c r="B139" s="2">
        <v>43922</v>
      </c>
      <c r="C139" s="2">
        <v>44012</v>
      </c>
      <c r="D139" t="s">
        <v>59</v>
      </c>
      <c r="E139" t="s">
        <v>60</v>
      </c>
      <c r="F139" s="3" t="s">
        <v>586</v>
      </c>
      <c r="G139" s="3" t="s">
        <v>582</v>
      </c>
      <c r="H139" s="3" t="s">
        <v>587</v>
      </c>
      <c r="I139" s="10" t="s">
        <v>588</v>
      </c>
      <c r="J139" s="5" t="s">
        <v>65</v>
      </c>
      <c r="K139" s="2">
        <v>43831</v>
      </c>
      <c r="L139" s="2">
        <v>44012</v>
      </c>
      <c r="M139" t="s">
        <v>66</v>
      </c>
      <c r="N139" t="s">
        <v>129</v>
      </c>
      <c r="O139">
        <v>1038.3</v>
      </c>
      <c r="Q139" s="6" t="s">
        <v>589</v>
      </c>
      <c r="R139" s="7" t="s">
        <v>69</v>
      </c>
      <c r="S139" s="2">
        <v>43929</v>
      </c>
      <c r="T139" s="2">
        <v>43930</v>
      </c>
      <c r="U139" t="s">
        <v>131</v>
      </c>
    </row>
    <row r="140" spans="1:21" x14ac:dyDescent="0.25">
      <c r="A140">
        <v>2020</v>
      </c>
      <c r="B140" s="2">
        <v>43922</v>
      </c>
      <c r="C140" s="2">
        <v>44012</v>
      </c>
      <c r="D140" t="s">
        <v>59</v>
      </c>
      <c r="E140" t="s">
        <v>60</v>
      </c>
      <c r="F140" s="3" t="s">
        <v>586</v>
      </c>
      <c r="G140" s="3" t="s">
        <v>582</v>
      </c>
      <c r="H140" s="3" t="s">
        <v>587</v>
      </c>
      <c r="I140" s="10" t="s">
        <v>588</v>
      </c>
      <c r="J140" s="5" t="s">
        <v>65</v>
      </c>
      <c r="K140" s="2">
        <v>43831</v>
      </c>
      <c r="L140" s="2">
        <v>44012</v>
      </c>
      <c r="M140" t="s">
        <v>66</v>
      </c>
      <c r="N140" t="s">
        <v>312</v>
      </c>
      <c r="O140">
        <v>4153.1400000000003</v>
      </c>
      <c r="Q140" s="6" t="s">
        <v>590</v>
      </c>
      <c r="R140" s="7" t="s">
        <v>69</v>
      </c>
      <c r="S140" s="2">
        <v>43929</v>
      </c>
      <c r="T140" s="2">
        <v>43930</v>
      </c>
      <c r="U140" t="s">
        <v>314</v>
      </c>
    </row>
    <row r="141" spans="1:21" x14ac:dyDescent="0.25">
      <c r="A141">
        <v>2020</v>
      </c>
      <c r="B141" s="2">
        <v>43922</v>
      </c>
      <c r="C141" s="2">
        <v>44012</v>
      </c>
      <c r="D141" t="s">
        <v>59</v>
      </c>
      <c r="E141" t="s">
        <v>60</v>
      </c>
      <c r="F141" s="3" t="s">
        <v>591</v>
      </c>
      <c r="G141" s="3" t="s">
        <v>582</v>
      </c>
      <c r="H141" s="3" t="s">
        <v>592</v>
      </c>
      <c r="I141" s="10" t="s">
        <v>593</v>
      </c>
      <c r="J141" s="5" t="s">
        <v>65</v>
      </c>
      <c r="K141" s="2">
        <v>43831</v>
      </c>
      <c r="L141" s="2">
        <v>44012</v>
      </c>
      <c r="M141" t="s">
        <v>66</v>
      </c>
      <c r="N141" t="s">
        <v>212</v>
      </c>
      <c r="O141">
        <v>8178.58</v>
      </c>
      <c r="Q141" s="6" t="s">
        <v>594</v>
      </c>
      <c r="R141" s="7" t="s">
        <v>69</v>
      </c>
      <c r="S141" s="2">
        <v>43929</v>
      </c>
      <c r="T141" s="2">
        <v>43930</v>
      </c>
      <c r="U141" t="s">
        <v>214</v>
      </c>
    </row>
    <row r="142" spans="1:21" x14ac:dyDescent="0.25">
      <c r="A142">
        <v>2020</v>
      </c>
      <c r="B142" s="2">
        <v>43922</v>
      </c>
      <c r="C142" s="2">
        <v>44012</v>
      </c>
      <c r="D142" t="s">
        <v>59</v>
      </c>
      <c r="E142" t="s">
        <v>60</v>
      </c>
      <c r="F142" s="3" t="s">
        <v>595</v>
      </c>
      <c r="G142" s="3" t="s">
        <v>596</v>
      </c>
      <c r="H142" s="3" t="s">
        <v>597</v>
      </c>
      <c r="I142" s="10" t="s">
        <v>598</v>
      </c>
      <c r="J142" s="5" t="s">
        <v>65</v>
      </c>
      <c r="K142" s="2">
        <v>43831</v>
      </c>
      <c r="L142" s="2">
        <v>44012</v>
      </c>
      <c r="M142" t="s">
        <v>66</v>
      </c>
      <c r="N142" t="s">
        <v>75</v>
      </c>
      <c r="O142">
        <v>7195.32</v>
      </c>
      <c r="Q142" s="6" t="s">
        <v>599</v>
      </c>
      <c r="R142" s="7" t="s">
        <v>69</v>
      </c>
      <c r="S142" s="2">
        <v>43929</v>
      </c>
      <c r="T142" s="2">
        <v>43930</v>
      </c>
      <c r="U142" t="s">
        <v>77</v>
      </c>
    </row>
    <row r="143" spans="1:21" x14ac:dyDescent="0.25">
      <c r="A143">
        <v>2020</v>
      </c>
      <c r="B143" s="2">
        <v>43922</v>
      </c>
      <c r="C143" s="2">
        <v>44012</v>
      </c>
      <c r="D143" t="s">
        <v>59</v>
      </c>
      <c r="E143" t="s">
        <v>60</v>
      </c>
      <c r="F143" s="3" t="s">
        <v>600</v>
      </c>
      <c r="G143" s="3" t="s">
        <v>596</v>
      </c>
      <c r="H143" s="3" t="s">
        <v>601</v>
      </c>
      <c r="I143" s="10" t="s">
        <v>602</v>
      </c>
      <c r="J143" s="5" t="s">
        <v>65</v>
      </c>
      <c r="K143" s="2">
        <v>43831</v>
      </c>
      <c r="L143" s="2">
        <v>44012</v>
      </c>
      <c r="M143" t="s">
        <v>66</v>
      </c>
      <c r="N143" t="s">
        <v>162</v>
      </c>
      <c r="O143">
        <v>1030.32</v>
      </c>
      <c r="Q143" s="6" t="s">
        <v>603</v>
      </c>
      <c r="R143" s="7" t="s">
        <v>69</v>
      </c>
      <c r="S143" s="2">
        <v>43929</v>
      </c>
      <c r="T143" s="2">
        <v>43930</v>
      </c>
      <c r="U143" t="s">
        <v>164</v>
      </c>
    </row>
    <row r="144" spans="1:21" x14ac:dyDescent="0.25">
      <c r="A144">
        <v>2020</v>
      </c>
      <c r="B144" s="2">
        <v>43922</v>
      </c>
      <c r="C144" s="2">
        <v>44012</v>
      </c>
      <c r="D144" t="s">
        <v>59</v>
      </c>
      <c r="E144" t="s">
        <v>60</v>
      </c>
      <c r="F144" s="3" t="s">
        <v>600</v>
      </c>
      <c r="G144" s="3" t="s">
        <v>596</v>
      </c>
      <c r="H144" s="3" t="s">
        <v>601</v>
      </c>
      <c r="I144" s="10" t="s">
        <v>602</v>
      </c>
      <c r="J144" s="5" t="s">
        <v>65</v>
      </c>
      <c r="K144" s="2">
        <v>43831</v>
      </c>
      <c r="L144" s="2">
        <v>44012</v>
      </c>
      <c r="M144" t="s">
        <v>66</v>
      </c>
      <c r="N144" t="s">
        <v>82</v>
      </c>
      <c r="O144">
        <v>3091</v>
      </c>
      <c r="Q144" s="6" t="s">
        <v>604</v>
      </c>
      <c r="R144" s="7" t="s">
        <v>69</v>
      </c>
      <c r="S144" s="2">
        <v>43929</v>
      </c>
      <c r="T144" s="2">
        <v>43930</v>
      </c>
      <c r="U144" t="s">
        <v>84</v>
      </c>
    </row>
    <row r="145" spans="1:21" x14ac:dyDescent="0.25">
      <c r="A145">
        <v>2020</v>
      </c>
      <c r="B145" s="2">
        <v>43922</v>
      </c>
      <c r="C145" s="2">
        <v>44012</v>
      </c>
      <c r="D145" t="s">
        <v>59</v>
      </c>
      <c r="E145" t="s">
        <v>60</v>
      </c>
      <c r="F145" s="3" t="s">
        <v>605</v>
      </c>
      <c r="G145" s="3" t="s">
        <v>596</v>
      </c>
      <c r="H145" s="3" t="s">
        <v>606</v>
      </c>
      <c r="I145" s="10" t="s">
        <v>607</v>
      </c>
      <c r="J145" s="5" t="s">
        <v>65</v>
      </c>
      <c r="K145" s="2">
        <v>43846</v>
      </c>
      <c r="L145" s="2">
        <v>44012</v>
      </c>
      <c r="M145" t="s">
        <v>66</v>
      </c>
      <c r="N145" t="s">
        <v>111</v>
      </c>
      <c r="O145">
        <v>8242.68</v>
      </c>
      <c r="Q145" s="6" t="s">
        <v>608</v>
      </c>
      <c r="R145" s="7" t="s">
        <v>69</v>
      </c>
      <c r="S145" s="2">
        <v>43929</v>
      </c>
      <c r="T145" s="2">
        <v>43930</v>
      </c>
      <c r="U145" t="s">
        <v>113</v>
      </c>
    </row>
    <row r="146" spans="1:21" x14ac:dyDescent="0.25">
      <c r="A146">
        <v>2020</v>
      </c>
      <c r="B146" s="2">
        <v>43922</v>
      </c>
      <c r="C146" s="2">
        <v>44012</v>
      </c>
      <c r="D146" t="s">
        <v>59</v>
      </c>
      <c r="E146" t="s">
        <v>60</v>
      </c>
      <c r="F146" s="3" t="s">
        <v>609</v>
      </c>
      <c r="G146" s="3" t="s">
        <v>596</v>
      </c>
      <c r="H146" s="3" t="s">
        <v>610</v>
      </c>
      <c r="I146" s="10" t="s">
        <v>611</v>
      </c>
      <c r="J146" s="5" t="s">
        <v>65</v>
      </c>
      <c r="K146" s="2">
        <v>43846</v>
      </c>
      <c r="L146" s="2">
        <v>44012</v>
      </c>
      <c r="M146" t="s">
        <v>66</v>
      </c>
      <c r="N146" t="s">
        <v>75</v>
      </c>
      <c r="O146">
        <v>4121.34</v>
      </c>
      <c r="Q146" s="6" t="s">
        <v>612</v>
      </c>
      <c r="R146" s="7" t="s">
        <v>69</v>
      </c>
      <c r="S146" s="2">
        <v>43929</v>
      </c>
      <c r="T146" s="2">
        <v>43930</v>
      </c>
      <c r="U146" t="s">
        <v>77</v>
      </c>
    </row>
    <row r="147" spans="1:21" x14ac:dyDescent="0.25">
      <c r="A147">
        <v>2020</v>
      </c>
      <c r="B147" s="2">
        <v>43922</v>
      </c>
      <c r="C147" s="2">
        <v>44012</v>
      </c>
      <c r="D147" t="s">
        <v>59</v>
      </c>
      <c r="E147" t="s">
        <v>60</v>
      </c>
      <c r="F147" s="3" t="s">
        <v>609</v>
      </c>
      <c r="G147" s="3" t="s">
        <v>596</v>
      </c>
      <c r="H147" s="3" t="s">
        <v>610</v>
      </c>
      <c r="I147" s="10" t="s">
        <v>611</v>
      </c>
      <c r="J147" s="5" t="s">
        <v>65</v>
      </c>
      <c r="K147" s="2">
        <v>43846</v>
      </c>
      <c r="L147" s="2">
        <v>44012</v>
      </c>
      <c r="M147" t="s">
        <v>66</v>
      </c>
      <c r="N147" t="s">
        <v>75</v>
      </c>
      <c r="O147">
        <v>4121.34</v>
      </c>
      <c r="Q147" s="6" t="s">
        <v>613</v>
      </c>
      <c r="R147" s="7" t="s">
        <v>69</v>
      </c>
      <c r="S147" s="2">
        <v>43929</v>
      </c>
      <c r="T147" s="2">
        <v>43930</v>
      </c>
      <c r="U147" t="s">
        <v>77</v>
      </c>
    </row>
    <row r="148" spans="1:21" x14ac:dyDescent="0.25">
      <c r="A148">
        <v>2020</v>
      </c>
      <c r="B148" s="2">
        <v>43922</v>
      </c>
      <c r="C148" s="2">
        <v>44012</v>
      </c>
      <c r="D148" t="s">
        <v>59</v>
      </c>
      <c r="E148" t="s">
        <v>60</v>
      </c>
      <c r="F148" s="3" t="s">
        <v>600</v>
      </c>
      <c r="G148" s="3" t="s">
        <v>596</v>
      </c>
      <c r="H148" s="3" t="s">
        <v>601</v>
      </c>
      <c r="I148" s="10" t="s">
        <v>614</v>
      </c>
      <c r="J148" s="5" t="s">
        <v>65</v>
      </c>
      <c r="K148" s="2">
        <v>43831</v>
      </c>
      <c r="L148" s="2">
        <v>44012</v>
      </c>
      <c r="M148" t="s">
        <v>66</v>
      </c>
      <c r="N148" t="s">
        <v>75</v>
      </c>
      <c r="O148">
        <v>4121.34</v>
      </c>
      <c r="Q148" s="6" t="s">
        <v>615</v>
      </c>
      <c r="R148" s="7" t="s">
        <v>69</v>
      </c>
      <c r="S148" s="2">
        <v>43929</v>
      </c>
      <c r="T148" s="2">
        <v>43930</v>
      </c>
      <c r="U148" t="s">
        <v>77</v>
      </c>
    </row>
    <row r="149" spans="1:21" x14ac:dyDescent="0.25">
      <c r="A149">
        <v>2020</v>
      </c>
      <c r="B149" s="2">
        <v>43922</v>
      </c>
      <c r="C149" s="2">
        <v>44012</v>
      </c>
      <c r="D149" t="s">
        <v>59</v>
      </c>
      <c r="E149" t="s">
        <v>60</v>
      </c>
      <c r="F149" s="3" t="s">
        <v>616</v>
      </c>
      <c r="G149" s="3" t="s">
        <v>596</v>
      </c>
      <c r="H149" s="3" t="s">
        <v>617</v>
      </c>
      <c r="I149" s="10" t="s">
        <v>618</v>
      </c>
      <c r="J149" s="5" t="s">
        <v>65</v>
      </c>
      <c r="K149" s="2">
        <v>43831</v>
      </c>
      <c r="L149" s="2">
        <v>44012</v>
      </c>
      <c r="M149" t="s">
        <v>66</v>
      </c>
      <c r="N149" t="s">
        <v>82</v>
      </c>
      <c r="O149">
        <v>4121.34</v>
      </c>
      <c r="Q149" s="6" t="s">
        <v>619</v>
      </c>
      <c r="R149" s="7" t="s">
        <v>69</v>
      </c>
      <c r="S149" s="2">
        <v>43929</v>
      </c>
      <c r="T149" s="2">
        <v>43930</v>
      </c>
      <c r="U149" t="s">
        <v>84</v>
      </c>
    </row>
    <row r="150" spans="1:21" x14ac:dyDescent="0.25">
      <c r="A150">
        <v>2020</v>
      </c>
      <c r="B150" s="2">
        <v>43922</v>
      </c>
      <c r="C150" s="2">
        <v>44012</v>
      </c>
      <c r="D150" t="s">
        <v>59</v>
      </c>
      <c r="E150" t="s">
        <v>60</v>
      </c>
      <c r="F150" s="3" t="s">
        <v>620</v>
      </c>
      <c r="G150" s="3" t="s">
        <v>596</v>
      </c>
      <c r="H150" s="3" t="s">
        <v>621</v>
      </c>
      <c r="I150" s="10" t="s">
        <v>622</v>
      </c>
      <c r="J150" s="5" t="s">
        <v>65</v>
      </c>
      <c r="K150" s="2">
        <v>43831</v>
      </c>
      <c r="L150" s="2">
        <v>44012</v>
      </c>
      <c r="M150" t="s">
        <v>66</v>
      </c>
      <c r="N150" t="s">
        <v>111</v>
      </c>
      <c r="O150">
        <v>8242.68</v>
      </c>
      <c r="Q150" s="6" t="s">
        <v>623</v>
      </c>
      <c r="R150" s="7" t="s">
        <v>69</v>
      </c>
      <c r="S150" s="2">
        <v>43929</v>
      </c>
      <c r="T150" s="2">
        <v>43930</v>
      </c>
      <c r="U150" t="s">
        <v>113</v>
      </c>
    </row>
    <row r="151" spans="1:21" x14ac:dyDescent="0.25">
      <c r="A151">
        <v>2020</v>
      </c>
      <c r="B151" s="2">
        <v>43922</v>
      </c>
      <c r="C151" s="2">
        <v>44012</v>
      </c>
      <c r="D151" t="s">
        <v>59</v>
      </c>
      <c r="E151" t="s">
        <v>60</v>
      </c>
      <c r="F151" s="3" t="s">
        <v>624</v>
      </c>
      <c r="G151" s="3" t="s">
        <v>596</v>
      </c>
      <c r="H151" s="3" t="s">
        <v>617</v>
      </c>
      <c r="I151" s="10" t="s">
        <v>625</v>
      </c>
      <c r="J151" s="5" t="s">
        <v>65</v>
      </c>
      <c r="K151" s="2">
        <v>43831</v>
      </c>
      <c r="L151" s="2">
        <v>44012</v>
      </c>
      <c r="M151" t="s">
        <v>66</v>
      </c>
      <c r="N151" t="s">
        <v>67</v>
      </c>
      <c r="O151">
        <v>3061.78</v>
      </c>
      <c r="Q151" s="6" t="s">
        <v>626</v>
      </c>
      <c r="R151" s="7" t="s">
        <v>69</v>
      </c>
      <c r="S151" s="2">
        <v>43929</v>
      </c>
      <c r="T151" s="2">
        <v>43930</v>
      </c>
      <c r="U151" t="s">
        <v>70</v>
      </c>
    </row>
    <row r="152" spans="1:21" x14ac:dyDescent="0.25">
      <c r="A152">
        <v>2020</v>
      </c>
      <c r="B152" s="2">
        <v>43922</v>
      </c>
      <c r="C152" s="2">
        <v>44012</v>
      </c>
      <c r="D152" t="s">
        <v>59</v>
      </c>
      <c r="E152" t="s">
        <v>60</v>
      </c>
      <c r="F152" s="3" t="s">
        <v>624</v>
      </c>
      <c r="G152" s="3" t="s">
        <v>596</v>
      </c>
      <c r="H152" s="3" t="s">
        <v>617</v>
      </c>
      <c r="I152" s="10" t="s">
        <v>625</v>
      </c>
      <c r="J152" s="5" t="s">
        <v>65</v>
      </c>
      <c r="K152" s="2">
        <v>43831</v>
      </c>
      <c r="L152" s="2">
        <v>44012</v>
      </c>
      <c r="M152" t="s">
        <v>66</v>
      </c>
      <c r="N152" t="s">
        <v>67</v>
      </c>
      <c r="O152">
        <v>6123.58</v>
      </c>
      <c r="Q152" s="6" t="s">
        <v>627</v>
      </c>
      <c r="R152" s="7" t="s">
        <v>69</v>
      </c>
      <c r="S152" s="2">
        <v>43929</v>
      </c>
      <c r="T152" s="2">
        <v>43930</v>
      </c>
      <c r="U152" t="s">
        <v>70</v>
      </c>
    </row>
    <row r="153" spans="1:21" x14ac:dyDescent="0.25">
      <c r="A153">
        <v>2020</v>
      </c>
      <c r="B153" s="2">
        <v>43922</v>
      </c>
      <c r="C153" s="2">
        <v>44012</v>
      </c>
      <c r="D153" t="s">
        <v>59</v>
      </c>
      <c r="E153" t="s">
        <v>60</v>
      </c>
      <c r="F153" s="3" t="s">
        <v>616</v>
      </c>
      <c r="G153" s="3" t="s">
        <v>596</v>
      </c>
      <c r="H153" s="3" t="s">
        <v>617</v>
      </c>
      <c r="I153" s="10" t="s">
        <v>628</v>
      </c>
      <c r="J153" s="5" t="s">
        <v>65</v>
      </c>
      <c r="K153" s="2">
        <v>43831</v>
      </c>
      <c r="L153" s="2">
        <v>44012</v>
      </c>
      <c r="M153" t="s">
        <v>66</v>
      </c>
      <c r="N153" t="s">
        <v>212</v>
      </c>
      <c r="O153">
        <v>4121.34</v>
      </c>
      <c r="Q153" s="6" t="s">
        <v>629</v>
      </c>
      <c r="R153" s="7" t="s">
        <v>69</v>
      </c>
      <c r="S153" s="2">
        <v>43929</v>
      </c>
      <c r="T153" s="2">
        <v>43930</v>
      </c>
      <c r="U153" t="s">
        <v>214</v>
      </c>
    </row>
    <row r="154" spans="1:21" x14ac:dyDescent="0.25">
      <c r="A154">
        <v>2020</v>
      </c>
      <c r="B154" s="2">
        <v>43922</v>
      </c>
      <c r="C154" s="2">
        <v>44012</v>
      </c>
      <c r="D154" t="s">
        <v>59</v>
      </c>
      <c r="E154" t="s">
        <v>60</v>
      </c>
      <c r="F154" s="3" t="s">
        <v>630</v>
      </c>
      <c r="G154" s="3" t="s">
        <v>631</v>
      </c>
      <c r="H154" s="3" t="s">
        <v>632</v>
      </c>
      <c r="I154" s="10" t="s">
        <v>633</v>
      </c>
      <c r="J154" s="5" t="s">
        <v>65</v>
      </c>
      <c r="K154" s="2">
        <v>43831</v>
      </c>
      <c r="L154" s="2">
        <v>44012</v>
      </c>
      <c r="M154" t="s">
        <v>66</v>
      </c>
      <c r="N154" t="s">
        <v>111</v>
      </c>
      <c r="O154">
        <v>4235.1000000000004</v>
      </c>
      <c r="Q154" s="6" t="s">
        <v>634</v>
      </c>
      <c r="R154" s="7" t="s">
        <v>69</v>
      </c>
      <c r="S154" s="2">
        <v>43929</v>
      </c>
      <c r="T154" s="2">
        <v>43930</v>
      </c>
      <c r="U154" t="s">
        <v>113</v>
      </c>
    </row>
    <row r="155" spans="1:21" x14ac:dyDescent="0.25">
      <c r="A155">
        <v>2020</v>
      </c>
      <c r="B155" s="2">
        <v>43922</v>
      </c>
      <c r="C155" s="2">
        <v>44012</v>
      </c>
      <c r="D155" t="s">
        <v>59</v>
      </c>
      <c r="E155" t="s">
        <v>60</v>
      </c>
      <c r="F155" s="3" t="s">
        <v>635</v>
      </c>
      <c r="G155" s="3" t="s">
        <v>636</v>
      </c>
      <c r="H155" s="3" t="s">
        <v>637</v>
      </c>
      <c r="I155" s="10" t="s">
        <v>638</v>
      </c>
      <c r="J155" s="5" t="s">
        <v>65</v>
      </c>
      <c r="K155" s="2">
        <v>43831</v>
      </c>
      <c r="L155" s="2">
        <v>44012</v>
      </c>
      <c r="M155" t="s">
        <v>66</v>
      </c>
      <c r="N155" t="s">
        <v>129</v>
      </c>
      <c r="O155">
        <v>6133.92</v>
      </c>
      <c r="Q155" s="6" t="s">
        <v>639</v>
      </c>
      <c r="R155" s="7" t="s">
        <v>69</v>
      </c>
      <c r="S155" s="2">
        <v>43929</v>
      </c>
      <c r="T155" s="2">
        <v>43930</v>
      </c>
      <c r="U155" t="s">
        <v>131</v>
      </c>
    </row>
    <row r="156" spans="1:21" x14ac:dyDescent="0.25">
      <c r="A156">
        <v>2020</v>
      </c>
      <c r="B156" s="2">
        <v>43922</v>
      </c>
      <c r="C156" s="2">
        <v>44012</v>
      </c>
      <c r="D156" t="s">
        <v>59</v>
      </c>
      <c r="E156" t="s">
        <v>60</v>
      </c>
      <c r="F156" s="3" t="s">
        <v>635</v>
      </c>
      <c r="G156" s="3" t="s">
        <v>636</v>
      </c>
      <c r="H156" s="3" t="s">
        <v>637</v>
      </c>
      <c r="I156" s="10" t="s">
        <v>638</v>
      </c>
      <c r="J156" s="5" t="s">
        <v>65</v>
      </c>
      <c r="K156" s="2">
        <v>43831</v>
      </c>
      <c r="L156" s="2">
        <v>44012</v>
      </c>
      <c r="M156" t="s">
        <v>66</v>
      </c>
      <c r="N156" t="s">
        <v>162</v>
      </c>
      <c r="O156">
        <v>2044.64</v>
      </c>
      <c r="Q156" s="6" t="s">
        <v>640</v>
      </c>
      <c r="R156" s="7" t="s">
        <v>69</v>
      </c>
      <c r="S156" s="2">
        <v>43929</v>
      </c>
      <c r="T156" s="2">
        <v>43930</v>
      </c>
      <c r="U156" t="s">
        <v>164</v>
      </c>
    </row>
    <row r="157" spans="1:21" x14ac:dyDescent="0.25">
      <c r="A157">
        <v>2020</v>
      </c>
      <c r="B157" s="2">
        <v>43922</v>
      </c>
      <c r="C157" s="2">
        <v>44012</v>
      </c>
      <c r="D157" t="s">
        <v>59</v>
      </c>
      <c r="E157" t="s">
        <v>60</v>
      </c>
      <c r="F157" s="3" t="s">
        <v>641</v>
      </c>
      <c r="G157" s="3" t="s">
        <v>636</v>
      </c>
      <c r="H157" s="3" t="s">
        <v>376</v>
      </c>
      <c r="I157" s="10" t="s">
        <v>642</v>
      </c>
      <c r="J157" s="5" t="s">
        <v>65</v>
      </c>
      <c r="K157" s="2">
        <v>43831</v>
      </c>
      <c r="L157" s="2">
        <v>44012</v>
      </c>
      <c r="M157" t="s">
        <v>66</v>
      </c>
      <c r="N157" t="s">
        <v>312</v>
      </c>
      <c r="O157">
        <v>1027.92</v>
      </c>
      <c r="Q157" s="6" t="s">
        <v>643</v>
      </c>
      <c r="R157" s="7" t="s">
        <v>69</v>
      </c>
      <c r="S157" s="2">
        <v>43929</v>
      </c>
      <c r="T157" s="2">
        <v>43930</v>
      </c>
      <c r="U157" t="s">
        <v>314</v>
      </c>
    </row>
    <row r="158" spans="1:21" x14ac:dyDescent="0.25">
      <c r="A158">
        <v>2020</v>
      </c>
      <c r="B158" s="2">
        <v>43922</v>
      </c>
      <c r="C158" s="2">
        <v>44012</v>
      </c>
      <c r="D158" t="s">
        <v>59</v>
      </c>
      <c r="E158" t="s">
        <v>60</v>
      </c>
      <c r="F158" s="3" t="s">
        <v>641</v>
      </c>
      <c r="G158" s="3" t="s">
        <v>636</v>
      </c>
      <c r="H158" s="3" t="s">
        <v>376</v>
      </c>
      <c r="I158" s="10" t="s">
        <v>642</v>
      </c>
      <c r="J158" s="5" t="s">
        <v>65</v>
      </c>
      <c r="K158" s="2">
        <v>43831</v>
      </c>
      <c r="L158" s="2">
        <v>44012</v>
      </c>
      <c r="M158" t="s">
        <v>66</v>
      </c>
      <c r="N158" t="s">
        <v>212</v>
      </c>
      <c r="O158">
        <v>6167.4</v>
      </c>
      <c r="Q158" s="6" t="s">
        <v>644</v>
      </c>
      <c r="R158" s="7" t="s">
        <v>69</v>
      </c>
      <c r="S158" s="2">
        <v>43929</v>
      </c>
      <c r="T158" s="2">
        <v>43930</v>
      </c>
      <c r="U158" t="s">
        <v>214</v>
      </c>
    </row>
    <row r="159" spans="1:21" x14ac:dyDescent="0.25">
      <c r="A159">
        <v>2020</v>
      </c>
      <c r="B159" s="2">
        <v>43922</v>
      </c>
      <c r="C159" s="2">
        <v>44012</v>
      </c>
      <c r="D159" t="s">
        <v>59</v>
      </c>
      <c r="E159" t="s">
        <v>60</v>
      </c>
      <c r="F159" s="3" t="s">
        <v>645</v>
      </c>
      <c r="G159" s="3" t="s">
        <v>646</v>
      </c>
      <c r="H159" s="3" t="s">
        <v>647</v>
      </c>
      <c r="I159" s="10" t="s">
        <v>648</v>
      </c>
      <c r="J159" s="5" t="s">
        <v>65</v>
      </c>
      <c r="K159" s="2">
        <v>43831</v>
      </c>
      <c r="L159" s="2">
        <v>44012</v>
      </c>
      <c r="M159" t="s">
        <v>66</v>
      </c>
      <c r="N159" t="s">
        <v>75</v>
      </c>
      <c r="O159">
        <v>6193.38</v>
      </c>
      <c r="Q159" s="6" t="s">
        <v>649</v>
      </c>
      <c r="R159" s="7" t="s">
        <v>69</v>
      </c>
      <c r="S159" s="2">
        <v>43929</v>
      </c>
      <c r="T159" s="2">
        <v>43930</v>
      </c>
      <c r="U159" t="s">
        <v>77</v>
      </c>
    </row>
    <row r="160" spans="1:21" x14ac:dyDescent="0.25">
      <c r="A160">
        <v>2020</v>
      </c>
      <c r="B160" s="2">
        <v>43922</v>
      </c>
      <c r="C160" s="2">
        <v>44012</v>
      </c>
      <c r="D160" t="s">
        <v>59</v>
      </c>
      <c r="E160" t="s">
        <v>60</v>
      </c>
      <c r="F160" s="3" t="s">
        <v>650</v>
      </c>
      <c r="G160" s="3" t="s">
        <v>651</v>
      </c>
      <c r="H160" s="3" t="s">
        <v>652</v>
      </c>
      <c r="I160" s="10" t="s">
        <v>653</v>
      </c>
      <c r="J160" s="5" t="s">
        <v>65</v>
      </c>
      <c r="K160" s="2">
        <v>43831</v>
      </c>
      <c r="L160" s="2">
        <v>44012</v>
      </c>
      <c r="M160" t="s">
        <v>66</v>
      </c>
      <c r="N160" t="s">
        <v>162</v>
      </c>
      <c r="O160">
        <v>6133.92</v>
      </c>
      <c r="Q160" s="6" t="s">
        <v>654</v>
      </c>
      <c r="R160" s="7" t="s">
        <v>69</v>
      </c>
      <c r="S160" s="2">
        <v>43929</v>
      </c>
      <c r="T160" s="2">
        <v>43930</v>
      </c>
      <c r="U160" t="s">
        <v>164</v>
      </c>
    </row>
    <row r="161" spans="1:21" x14ac:dyDescent="0.25">
      <c r="A161">
        <v>2020</v>
      </c>
      <c r="B161" s="2">
        <v>43922</v>
      </c>
      <c r="C161" s="2">
        <v>44012</v>
      </c>
      <c r="D161" t="s">
        <v>59</v>
      </c>
      <c r="E161" t="s">
        <v>60</v>
      </c>
      <c r="F161" s="3" t="s">
        <v>650</v>
      </c>
      <c r="G161" s="3" t="s">
        <v>651</v>
      </c>
      <c r="H161" s="3" t="s">
        <v>652</v>
      </c>
      <c r="I161" s="10" t="s">
        <v>653</v>
      </c>
      <c r="J161" s="5" t="s">
        <v>65</v>
      </c>
      <c r="K161" s="2">
        <v>43862</v>
      </c>
      <c r="L161" s="2">
        <v>44012</v>
      </c>
      <c r="M161" t="s">
        <v>66</v>
      </c>
      <c r="N161" t="s">
        <v>129</v>
      </c>
      <c r="O161">
        <v>2044.64</v>
      </c>
      <c r="Q161" s="6" t="s">
        <v>655</v>
      </c>
      <c r="R161" s="7" t="s">
        <v>69</v>
      </c>
      <c r="S161" s="2">
        <v>43929</v>
      </c>
      <c r="T161" s="2">
        <v>43930</v>
      </c>
      <c r="U161" t="s">
        <v>131</v>
      </c>
    </row>
    <row r="162" spans="1:21" x14ac:dyDescent="0.25">
      <c r="A162">
        <v>2020</v>
      </c>
      <c r="B162" s="2">
        <v>43922</v>
      </c>
      <c r="C162" s="2">
        <v>44012</v>
      </c>
      <c r="D162" t="s">
        <v>59</v>
      </c>
      <c r="E162" t="s">
        <v>60</v>
      </c>
      <c r="F162" s="3" t="s">
        <v>656</v>
      </c>
      <c r="G162" s="3" t="s">
        <v>657</v>
      </c>
      <c r="H162" s="3" t="s">
        <v>658</v>
      </c>
      <c r="I162" s="10" t="s">
        <v>659</v>
      </c>
      <c r="J162" s="5" t="s">
        <v>65</v>
      </c>
      <c r="K162" s="2">
        <v>43831</v>
      </c>
      <c r="L162" s="2">
        <v>44012</v>
      </c>
      <c r="M162" t="s">
        <v>66</v>
      </c>
      <c r="N162" t="s">
        <v>312</v>
      </c>
      <c r="O162">
        <v>1027.92</v>
      </c>
      <c r="Q162" s="6" t="s">
        <v>660</v>
      </c>
      <c r="R162" s="7" t="s">
        <v>69</v>
      </c>
      <c r="S162" s="2">
        <v>43929</v>
      </c>
      <c r="T162" s="2">
        <v>43930</v>
      </c>
      <c r="U162" t="s">
        <v>314</v>
      </c>
    </row>
    <row r="163" spans="1:21" x14ac:dyDescent="0.25">
      <c r="A163">
        <v>2020</v>
      </c>
      <c r="B163" s="2">
        <v>43922</v>
      </c>
      <c r="C163" s="2">
        <v>44012</v>
      </c>
      <c r="D163" t="s">
        <v>59</v>
      </c>
      <c r="E163" t="s">
        <v>60</v>
      </c>
      <c r="F163" s="3" t="s">
        <v>656</v>
      </c>
      <c r="G163" s="3" t="s">
        <v>657</v>
      </c>
      <c r="H163" s="3" t="s">
        <v>658</v>
      </c>
      <c r="I163" s="10" t="s">
        <v>659</v>
      </c>
      <c r="J163" s="5" t="s">
        <v>65</v>
      </c>
      <c r="K163" s="2">
        <v>43831</v>
      </c>
      <c r="L163" s="2">
        <v>44012</v>
      </c>
      <c r="M163" t="s">
        <v>66</v>
      </c>
      <c r="N163" t="s">
        <v>75</v>
      </c>
      <c r="O163">
        <v>6167.4</v>
      </c>
      <c r="Q163" s="6" t="s">
        <v>661</v>
      </c>
      <c r="R163" s="7" t="s">
        <v>69</v>
      </c>
      <c r="S163" s="2">
        <v>43929</v>
      </c>
      <c r="T163" s="2">
        <v>43930</v>
      </c>
      <c r="U163" t="s">
        <v>77</v>
      </c>
    </row>
    <row r="164" spans="1:21" x14ac:dyDescent="0.25">
      <c r="A164">
        <v>2020</v>
      </c>
      <c r="B164" s="2">
        <v>43922</v>
      </c>
      <c r="C164" s="2">
        <v>44012</v>
      </c>
      <c r="D164" t="s">
        <v>59</v>
      </c>
      <c r="E164" t="s">
        <v>60</v>
      </c>
      <c r="F164" s="3" t="s">
        <v>662</v>
      </c>
      <c r="G164" s="3" t="s">
        <v>663</v>
      </c>
      <c r="H164" s="3" t="s">
        <v>664</v>
      </c>
      <c r="I164" s="10" t="s">
        <v>665</v>
      </c>
      <c r="J164" s="5" t="s">
        <v>65</v>
      </c>
      <c r="K164" s="2">
        <v>43831</v>
      </c>
      <c r="L164" s="2">
        <v>44012</v>
      </c>
      <c r="M164" t="s">
        <v>66</v>
      </c>
      <c r="N164" t="s">
        <v>212</v>
      </c>
      <c r="O164">
        <v>1065.28</v>
      </c>
      <c r="Q164" s="6" t="s">
        <v>666</v>
      </c>
      <c r="R164" s="7" t="s">
        <v>69</v>
      </c>
      <c r="S164" s="2">
        <v>43929</v>
      </c>
      <c r="T164" s="2">
        <v>43930</v>
      </c>
      <c r="U164" t="s">
        <v>214</v>
      </c>
    </row>
    <row r="165" spans="1:21" x14ac:dyDescent="0.25">
      <c r="A165">
        <v>2020</v>
      </c>
      <c r="B165" s="2">
        <v>43922</v>
      </c>
      <c r="C165" s="2">
        <v>44012</v>
      </c>
      <c r="D165" t="s">
        <v>59</v>
      </c>
      <c r="E165" t="s">
        <v>60</v>
      </c>
      <c r="F165" s="3" t="s">
        <v>667</v>
      </c>
      <c r="G165" s="3" t="s">
        <v>668</v>
      </c>
      <c r="H165" s="3" t="s">
        <v>669</v>
      </c>
      <c r="I165" s="10" t="s">
        <v>670</v>
      </c>
      <c r="J165" s="5" t="s">
        <v>65</v>
      </c>
      <c r="K165" s="2">
        <v>43831</v>
      </c>
      <c r="L165" s="2">
        <v>44012</v>
      </c>
      <c r="M165" t="s">
        <v>66</v>
      </c>
      <c r="N165" t="s">
        <v>75</v>
      </c>
      <c r="O165">
        <v>7195.32</v>
      </c>
      <c r="Q165" s="6" t="s">
        <v>671</v>
      </c>
      <c r="R165" s="7" t="s">
        <v>69</v>
      </c>
      <c r="S165" s="2">
        <v>43929</v>
      </c>
      <c r="T165" s="2">
        <v>43930</v>
      </c>
      <c r="U165" t="s">
        <v>77</v>
      </c>
    </row>
    <row r="166" spans="1:21" x14ac:dyDescent="0.25">
      <c r="A166">
        <v>2020</v>
      </c>
      <c r="B166" s="2">
        <v>43922</v>
      </c>
      <c r="C166" s="2">
        <v>44012</v>
      </c>
      <c r="D166" t="s">
        <v>59</v>
      </c>
      <c r="E166" t="s">
        <v>60</v>
      </c>
      <c r="F166" s="3" t="s">
        <v>672</v>
      </c>
      <c r="G166" s="3" t="s">
        <v>673</v>
      </c>
      <c r="H166" s="3" t="s">
        <v>663</v>
      </c>
      <c r="I166" s="10" t="s">
        <v>674</v>
      </c>
      <c r="J166" s="5" t="s">
        <v>65</v>
      </c>
      <c r="K166" s="2">
        <v>43831</v>
      </c>
      <c r="L166" s="2">
        <v>44012</v>
      </c>
      <c r="M166" t="s">
        <v>66</v>
      </c>
      <c r="N166" t="s">
        <v>75</v>
      </c>
      <c r="O166">
        <v>1058.76</v>
      </c>
      <c r="Q166" s="6" t="s">
        <v>675</v>
      </c>
      <c r="R166" s="7" t="s">
        <v>69</v>
      </c>
      <c r="S166" s="2">
        <v>43929</v>
      </c>
      <c r="T166" s="2">
        <v>43930</v>
      </c>
      <c r="U166" t="s">
        <v>77</v>
      </c>
    </row>
    <row r="167" spans="1:21" x14ac:dyDescent="0.25">
      <c r="A167">
        <v>2020</v>
      </c>
      <c r="B167" s="2">
        <v>43922</v>
      </c>
      <c r="C167" s="2">
        <v>44012</v>
      </c>
      <c r="D167" t="s">
        <v>59</v>
      </c>
      <c r="E167" t="s">
        <v>60</v>
      </c>
      <c r="F167" s="3" t="s">
        <v>672</v>
      </c>
      <c r="G167" s="3" t="s">
        <v>673</v>
      </c>
      <c r="H167" s="3" t="s">
        <v>663</v>
      </c>
      <c r="I167" s="10" t="s">
        <v>674</v>
      </c>
      <c r="J167" s="5" t="s">
        <v>65</v>
      </c>
      <c r="K167" s="2">
        <v>43831</v>
      </c>
      <c r="L167" s="2">
        <v>44012</v>
      </c>
      <c r="M167" t="s">
        <v>66</v>
      </c>
      <c r="N167" t="s">
        <v>75</v>
      </c>
      <c r="O167">
        <v>3176.32</v>
      </c>
      <c r="Q167" s="6" t="s">
        <v>676</v>
      </c>
      <c r="R167" s="7" t="s">
        <v>69</v>
      </c>
      <c r="S167" s="2">
        <v>43929</v>
      </c>
      <c r="T167" s="2">
        <v>43930</v>
      </c>
      <c r="U167" t="s">
        <v>77</v>
      </c>
    </row>
    <row r="168" spans="1:21" x14ac:dyDescent="0.25">
      <c r="A168">
        <v>2020</v>
      </c>
      <c r="B168" s="2">
        <v>43922</v>
      </c>
      <c r="C168" s="2">
        <v>44012</v>
      </c>
      <c r="D168" t="s">
        <v>59</v>
      </c>
      <c r="E168" t="s">
        <v>60</v>
      </c>
      <c r="F168" s="3" t="s">
        <v>677</v>
      </c>
      <c r="G168" s="3" t="s">
        <v>673</v>
      </c>
      <c r="H168" s="3" t="s">
        <v>559</v>
      </c>
      <c r="I168" s="10" t="s">
        <v>678</v>
      </c>
      <c r="J168" s="5" t="s">
        <v>65</v>
      </c>
      <c r="K168" s="2">
        <v>43831</v>
      </c>
      <c r="L168" s="2">
        <v>44012</v>
      </c>
      <c r="M168" t="s">
        <v>66</v>
      </c>
      <c r="N168" t="s">
        <v>75</v>
      </c>
      <c r="O168">
        <v>8242.68</v>
      </c>
      <c r="Q168" s="6" t="s">
        <v>679</v>
      </c>
      <c r="R168" s="7" t="s">
        <v>69</v>
      </c>
      <c r="S168" s="2">
        <v>43929</v>
      </c>
      <c r="T168" s="2">
        <v>43930</v>
      </c>
      <c r="U168" t="s">
        <v>77</v>
      </c>
    </row>
    <row r="169" spans="1:21" x14ac:dyDescent="0.25">
      <c r="A169">
        <v>2020</v>
      </c>
      <c r="B169" s="2">
        <v>43922</v>
      </c>
      <c r="C169" s="2">
        <v>44012</v>
      </c>
      <c r="D169" t="s">
        <v>59</v>
      </c>
      <c r="E169" t="s">
        <v>60</v>
      </c>
      <c r="F169" s="3" t="s">
        <v>680</v>
      </c>
      <c r="G169" s="3" t="s">
        <v>681</v>
      </c>
      <c r="H169" s="3" t="s">
        <v>167</v>
      </c>
      <c r="I169" s="10" t="s">
        <v>682</v>
      </c>
      <c r="J169" s="5" t="s">
        <v>65</v>
      </c>
      <c r="K169" s="2">
        <v>43831</v>
      </c>
      <c r="L169" s="2">
        <v>44012</v>
      </c>
      <c r="M169" t="s">
        <v>66</v>
      </c>
      <c r="N169" t="s">
        <v>162</v>
      </c>
      <c r="O169">
        <v>6133.92</v>
      </c>
      <c r="Q169" s="6" t="s">
        <v>683</v>
      </c>
      <c r="R169" s="7" t="s">
        <v>69</v>
      </c>
      <c r="S169" s="2">
        <v>43929</v>
      </c>
      <c r="T169" s="2">
        <v>43930</v>
      </c>
      <c r="U169" t="s">
        <v>164</v>
      </c>
    </row>
    <row r="170" spans="1:21" x14ac:dyDescent="0.25">
      <c r="A170">
        <v>2020</v>
      </c>
      <c r="B170" s="2">
        <v>43922</v>
      </c>
      <c r="C170" s="2">
        <v>44012</v>
      </c>
      <c r="D170" t="s">
        <v>59</v>
      </c>
      <c r="E170" t="s">
        <v>60</v>
      </c>
      <c r="F170" s="3" t="s">
        <v>667</v>
      </c>
      <c r="G170" s="3" t="s">
        <v>681</v>
      </c>
      <c r="H170" s="3" t="s">
        <v>684</v>
      </c>
      <c r="I170" s="10" t="s">
        <v>685</v>
      </c>
      <c r="J170" s="5" t="s">
        <v>65</v>
      </c>
      <c r="K170" s="2">
        <v>43831</v>
      </c>
      <c r="L170" s="2">
        <v>44012</v>
      </c>
      <c r="M170" t="s">
        <v>66</v>
      </c>
      <c r="N170" t="s">
        <v>75</v>
      </c>
      <c r="O170">
        <v>8178.58</v>
      </c>
      <c r="Q170" s="6" t="s">
        <v>686</v>
      </c>
      <c r="R170" s="7" t="s">
        <v>69</v>
      </c>
      <c r="S170" s="2">
        <v>43929</v>
      </c>
      <c r="T170" s="2">
        <v>43930</v>
      </c>
      <c r="U170" t="s">
        <v>77</v>
      </c>
    </row>
    <row r="171" spans="1:21" x14ac:dyDescent="0.25">
      <c r="A171">
        <v>2020</v>
      </c>
      <c r="B171" s="2">
        <v>43922</v>
      </c>
      <c r="C171" s="2">
        <v>44012</v>
      </c>
      <c r="D171" t="s">
        <v>59</v>
      </c>
      <c r="E171" t="s">
        <v>60</v>
      </c>
      <c r="F171" s="3" t="s">
        <v>680</v>
      </c>
      <c r="G171" s="3" t="s">
        <v>681</v>
      </c>
      <c r="H171" s="3" t="s">
        <v>167</v>
      </c>
      <c r="I171" s="10" t="s">
        <v>687</v>
      </c>
      <c r="J171" s="5" t="s">
        <v>65</v>
      </c>
      <c r="K171" s="2">
        <v>43831</v>
      </c>
      <c r="L171" s="2">
        <v>44012</v>
      </c>
      <c r="M171" t="s">
        <v>66</v>
      </c>
      <c r="N171" t="s">
        <v>75</v>
      </c>
      <c r="O171">
        <v>2044.64</v>
      </c>
      <c r="Q171" s="6" t="s">
        <v>688</v>
      </c>
      <c r="R171" s="7" t="s">
        <v>69</v>
      </c>
      <c r="S171" s="2">
        <v>43929</v>
      </c>
      <c r="T171" s="2">
        <v>43930</v>
      </c>
      <c r="U171" t="s">
        <v>77</v>
      </c>
    </row>
    <row r="172" spans="1:21" x14ac:dyDescent="0.25">
      <c r="A172">
        <v>2020</v>
      </c>
      <c r="B172" s="2">
        <v>43922</v>
      </c>
      <c r="C172" s="2">
        <v>44012</v>
      </c>
      <c r="D172" t="s">
        <v>59</v>
      </c>
      <c r="E172" t="s">
        <v>60</v>
      </c>
      <c r="F172" s="3" t="s">
        <v>689</v>
      </c>
      <c r="G172" s="3" t="s">
        <v>690</v>
      </c>
      <c r="H172" s="3" t="s">
        <v>610</v>
      </c>
      <c r="I172" s="10" t="s">
        <v>691</v>
      </c>
      <c r="J172" s="5" t="s">
        <v>65</v>
      </c>
      <c r="K172" s="2">
        <v>43831</v>
      </c>
      <c r="L172" s="2">
        <v>44012</v>
      </c>
      <c r="M172" t="s">
        <v>66</v>
      </c>
      <c r="N172" t="s">
        <v>129</v>
      </c>
      <c r="O172">
        <v>6043.38</v>
      </c>
      <c r="Q172" s="6" t="s">
        <v>692</v>
      </c>
      <c r="R172" s="7" t="s">
        <v>69</v>
      </c>
      <c r="S172" s="2">
        <v>43929</v>
      </c>
      <c r="T172" s="2">
        <v>43930</v>
      </c>
      <c r="U172" t="s">
        <v>131</v>
      </c>
    </row>
    <row r="173" spans="1:21" x14ac:dyDescent="0.25">
      <c r="A173">
        <v>2020</v>
      </c>
      <c r="B173" s="2">
        <v>43922</v>
      </c>
      <c r="C173" s="2">
        <v>44012</v>
      </c>
      <c r="D173" t="s">
        <v>59</v>
      </c>
      <c r="E173" t="s">
        <v>60</v>
      </c>
      <c r="F173" s="3" t="s">
        <v>693</v>
      </c>
      <c r="G173" s="3" t="s">
        <v>694</v>
      </c>
      <c r="H173" s="3" t="s">
        <v>695</v>
      </c>
      <c r="I173" s="10" t="s">
        <v>696</v>
      </c>
      <c r="J173" s="5" t="s">
        <v>65</v>
      </c>
      <c r="K173" s="2">
        <v>43831</v>
      </c>
      <c r="L173" s="2">
        <v>44012</v>
      </c>
      <c r="M173" t="s">
        <v>66</v>
      </c>
      <c r="N173" t="s">
        <v>75</v>
      </c>
      <c r="O173">
        <v>2044.64</v>
      </c>
      <c r="Q173" s="6" t="s">
        <v>697</v>
      </c>
      <c r="R173" s="7" t="s">
        <v>69</v>
      </c>
      <c r="S173" s="2">
        <v>43929</v>
      </c>
      <c r="T173" s="2">
        <v>43930</v>
      </c>
      <c r="U173" t="s">
        <v>77</v>
      </c>
    </row>
    <row r="174" spans="1:21" x14ac:dyDescent="0.25">
      <c r="A174">
        <v>2020</v>
      </c>
      <c r="B174" s="2">
        <v>43922</v>
      </c>
      <c r="C174" s="2">
        <v>44012</v>
      </c>
      <c r="D174" t="s">
        <v>59</v>
      </c>
      <c r="E174" t="s">
        <v>60</v>
      </c>
      <c r="F174" s="3" t="s">
        <v>693</v>
      </c>
      <c r="G174" s="3" t="s">
        <v>694</v>
      </c>
      <c r="H174" s="3" t="s">
        <v>695</v>
      </c>
      <c r="I174" s="10" t="s">
        <v>696</v>
      </c>
      <c r="J174" s="5" t="s">
        <v>65</v>
      </c>
      <c r="K174" s="2">
        <v>43831</v>
      </c>
      <c r="L174" s="2">
        <v>44012</v>
      </c>
      <c r="M174" t="s">
        <v>66</v>
      </c>
      <c r="N174" t="s">
        <v>75</v>
      </c>
      <c r="O174">
        <v>6133.92</v>
      </c>
      <c r="Q174" s="6" t="s">
        <v>698</v>
      </c>
      <c r="R174" s="7" t="s">
        <v>69</v>
      </c>
      <c r="S174" s="2">
        <v>43929</v>
      </c>
      <c r="T174" s="2">
        <v>43930</v>
      </c>
      <c r="U174" t="s">
        <v>77</v>
      </c>
    </row>
    <row r="175" spans="1:21" x14ac:dyDescent="0.25">
      <c r="A175">
        <v>2020</v>
      </c>
      <c r="B175" s="2">
        <v>43922</v>
      </c>
      <c r="C175" s="2">
        <v>44012</v>
      </c>
      <c r="D175" t="s">
        <v>59</v>
      </c>
      <c r="E175" t="s">
        <v>60</v>
      </c>
      <c r="F175" s="3" t="s">
        <v>699</v>
      </c>
      <c r="G175" s="3" t="s">
        <v>700</v>
      </c>
      <c r="H175" s="3" t="s">
        <v>99</v>
      </c>
      <c r="I175" s="10" t="s">
        <v>701</v>
      </c>
      <c r="J175" s="5" t="s">
        <v>65</v>
      </c>
      <c r="K175" s="2">
        <v>43831</v>
      </c>
      <c r="L175" s="2">
        <v>44012</v>
      </c>
      <c r="M175" t="s">
        <v>66</v>
      </c>
      <c r="N175" t="s">
        <v>129</v>
      </c>
      <c r="O175">
        <v>8178.58</v>
      </c>
      <c r="Q175" s="6" t="s">
        <v>702</v>
      </c>
      <c r="R175" s="7" t="s">
        <v>69</v>
      </c>
      <c r="S175" s="2">
        <v>43929</v>
      </c>
      <c r="T175" s="2">
        <v>43930</v>
      </c>
      <c r="U175" t="s">
        <v>131</v>
      </c>
    </row>
    <row r="176" spans="1:21" x14ac:dyDescent="0.25">
      <c r="A176">
        <v>2020</v>
      </c>
      <c r="B176" s="2">
        <v>43922</v>
      </c>
      <c r="C176" s="2">
        <v>44012</v>
      </c>
      <c r="D176" t="s">
        <v>59</v>
      </c>
      <c r="E176" t="s">
        <v>60</v>
      </c>
      <c r="F176" s="3" t="s">
        <v>703</v>
      </c>
      <c r="G176" s="3" t="s">
        <v>361</v>
      </c>
      <c r="H176" s="3" t="s">
        <v>704</v>
      </c>
      <c r="I176" s="10" t="s">
        <v>705</v>
      </c>
      <c r="J176" s="5" t="s">
        <v>65</v>
      </c>
      <c r="K176" s="2">
        <v>43831</v>
      </c>
      <c r="L176" s="2">
        <v>44012</v>
      </c>
      <c r="M176" t="s">
        <v>66</v>
      </c>
      <c r="N176" t="s">
        <v>82</v>
      </c>
      <c r="O176">
        <v>8242.68</v>
      </c>
      <c r="Q176" s="6" t="s">
        <v>706</v>
      </c>
      <c r="R176" s="7" t="s">
        <v>69</v>
      </c>
      <c r="S176" s="2">
        <v>43929</v>
      </c>
      <c r="T176" s="2">
        <v>43930</v>
      </c>
      <c r="U176" t="s">
        <v>84</v>
      </c>
    </row>
    <row r="177" spans="1:21" x14ac:dyDescent="0.25">
      <c r="A177">
        <v>2020</v>
      </c>
      <c r="B177" s="2">
        <v>43922</v>
      </c>
      <c r="C177" s="2">
        <v>44012</v>
      </c>
      <c r="D177" t="s">
        <v>59</v>
      </c>
      <c r="E177" t="s">
        <v>60</v>
      </c>
      <c r="F177" s="3" t="s">
        <v>707</v>
      </c>
      <c r="G177" s="3" t="s">
        <v>708</v>
      </c>
      <c r="H177" s="3" t="s">
        <v>709</v>
      </c>
      <c r="I177" s="10" t="s">
        <v>710</v>
      </c>
      <c r="J177" s="5" t="s">
        <v>65</v>
      </c>
      <c r="K177" s="2">
        <v>43831</v>
      </c>
      <c r="L177" s="2">
        <v>44012</v>
      </c>
      <c r="M177" t="s">
        <v>66</v>
      </c>
      <c r="N177" t="s">
        <v>111</v>
      </c>
      <c r="O177">
        <v>6193.38</v>
      </c>
      <c r="Q177" s="6" t="s">
        <v>711</v>
      </c>
      <c r="R177" s="7" t="s">
        <v>69</v>
      </c>
      <c r="S177" s="2">
        <v>43929</v>
      </c>
      <c r="T177" s="2">
        <v>43930</v>
      </c>
      <c r="U177" t="s">
        <v>113</v>
      </c>
    </row>
    <row r="178" spans="1:21" x14ac:dyDescent="0.25">
      <c r="A178">
        <v>2020</v>
      </c>
      <c r="B178" s="2">
        <v>43922</v>
      </c>
      <c r="C178" s="2">
        <v>44012</v>
      </c>
      <c r="D178" t="s">
        <v>59</v>
      </c>
      <c r="E178" t="s">
        <v>60</v>
      </c>
      <c r="F178" s="3" t="s">
        <v>712</v>
      </c>
      <c r="G178" s="3" t="s">
        <v>708</v>
      </c>
      <c r="H178" s="3" t="s">
        <v>713</v>
      </c>
      <c r="I178" s="10" t="s">
        <v>714</v>
      </c>
      <c r="J178" s="5" t="s">
        <v>65</v>
      </c>
      <c r="K178" s="2">
        <v>43831</v>
      </c>
      <c r="L178" s="2">
        <v>44012</v>
      </c>
      <c r="M178" t="s">
        <v>66</v>
      </c>
      <c r="N178" t="s">
        <v>75</v>
      </c>
      <c r="O178">
        <v>8242.68</v>
      </c>
      <c r="Q178" s="6" t="s">
        <v>715</v>
      </c>
      <c r="R178" s="7" t="s">
        <v>69</v>
      </c>
      <c r="S178" s="2">
        <v>43929</v>
      </c>
      <c r="T178" s="2">
        <v>43930</v>
      </c>
      <c r="U178" t="s">
        <v>77</v>
      </c>
    </row>
    <row r="179" spans="1:21" x14ac:dyDescent="0.25">
      <c r="A179">
        <v>2020</v>
      </c>
      <c r="B179" s="2">
        <v>43922</v>
      </c>
      <c r="C179" s="2">
        <v>44012</v>
      </c>
      <c r="D179" t="s">
        <v>59</v>
      </c>
      <c r="E179" t="s">
        <v>60</v>
      </c>
      <c r="F179" s="3" t="s">
        <v>716</v>
      </c>
      <c r="G179" s="3" t="s">
        <v>717</v>
      </c>
      <c r="H179" s="3" t="s">
        <v>658</v>
      </c>
      <c r="I179" s="10" t="s">
        <v>718</v>
      </c>
      <c r="J179" s="5" t="s">
        <v>65</v>
      </c>
      <c r="K179" s="2">
        <v>43831</v>
      </c>
      <c r="L179" s="2">
        <v>44012</v>
      </c>
      <c r="M179" t="s">
        <v>66</v>
      </c>
      <c r="N179" t="s">
        <v>75</v>
      </c>
      <c r="O179">
        <v>8178.58</v>
      </c>
      <c r="Q179" s="6" t="s">
        <v>719</v>
      </c>
      <c r="R179" s="7" t="s">
        <v>69</v>
      </c>
      <c r="S179" s="2">
        <v>43929</v>
      </c>
      <c r="T179" s="2">
        <v>43930</v>
      </c>
      <c r="U179" t="s">
        <v>77</v>
      </c>
    </row>
    <row r="180" spans="1:21" x14ac:dyDescent="0.25">
      <c r="A180">
        <v>2020</v>
      </c>
      <c r="B180" s="2">
        <v>43922</v>
      </c>
      <c r="C180" s="2">
        <v>44012</v>
      </c>
      <c r="D180" t="s">
        <v>59</v>
      </c>
      <c r="E180" t="s">
        <v>60</v>
      </c>
      <c r="F180" s="3" t="s">
        <v>720</v>
      </c>
      <c r="G180" s="3" t="s">
        <v>721</v>
      </c>
      <c r="H180" s="3" t="s">
        <v>722</v>
      </c>
      <c r="I180" s="10" t="s">
        <v>723</v>
      </c>
      <c r="J180" s="5" t="s">
        <v>65</v>
      </c>
      <c r="K180" s="2">
        <v>43831</v>
      </c>
      <c r="L180" s="2">
        <v>44012</v>
      </c>
      <c r="M180" t="s">
        <v>66</v>
      </c>
      <c r="N180" t="s">
        <v>75</v>
      </c>
      <c r="O180">
        <v>8178.58</v>
      </c>
      <c r="Q180" s="6" t="s">
        <v>724</v>
      </c>
      <c r="R180" s="7" t="s">
        <v>69</v>
      </c>
      <c r="S180" s="2">
        <v>43929</v>
      </c>
      <c r="T180" s="2">
        <v>43930</v>
      </c>
      <c r="U180" t="s">
        <v>77</v>
      </c>
    </row>
    <row r="181" spans="1:21" x14ac:dyDescent="0.25">
      <c r="A181">
        <v>2020</v>
      </c>
      <c r="B181" s="2">
        <v>43922</v>
      </c>
      <c r="C181" s="2">
        <v>44012</v>
      </c>
      <c r="D181" t="s">
        <v>59</v>
      </c>
      <c r="E181" t="s">
        <v>60</v>
      </c>
      <c r="F181" s="3" t="s">
        <v>725</v>
      </c>
      <c r="G181" s="3" t="s">
        <v>726</v>
      </c>
      <c r="H181" s="3" t="s">
        <v>727</v>
      </c>
      <c r="I181" s="10" t="s">
        <v>728</v>
      </c>
      <c r="J181" s="5" t="s">
        <v>65</v>
      </c>
      <c r="K181" s="2">
        <v>43831</v>
      </c>
      <c r="L181" s="2">
        <v>44012</v>
      </c>
      <c r="M181" t="s">
        <v>66</v>
      </c>
      <c r="N181" t="s">
        <v>75</v>
      </c>
      <c r="O181">
        <v>7054.34</v>
      </c>
      <c r="Q181" s="6" t="s">
        <v>729</v>
      </c>
      <c r="R181" s="7" t="s">
        <v>69</v>
      </c>
      <c r="S181" s="2">
        <v>43929</v>
      </c>
      <c r="T181" s="2">
        <v>43930</v>
      </c>
      <c r="U181" t="s">
        <v>77</v>
      </c>
    </row>
    <row r="182" spans="1:21" x14ac:dyDescent="0.25">
      <c r="A182">
        <v>2020</v>
      </c>
      <c r="B182" s="2">
        <v>43922</v>
      </c>
      <c r="C182" s="2">
        <v>44012</v>
      </c>
      <c r="D182" t="s">
        <v>59</v>
      </c>
      <c r="E182" t="s">
        <v>60</v>
      </c>
      <c r="F182" s="3" t="s">
        <v>730</v>
      </c>
      <c r="G182" s="3" t="s">
        <v>731</v>
      </c>
      <c r="H182" s="3" t="s">
        <v>732</v>
      </c>
      <c r="I182" s="10" t="s">
        <v>733</v>
      </c>
      <c r="J182" s="5" t="s">
        <v>65</v>
      </c>
      <c r="K182" s="2">
        <v>43831</v>
      </c>
      <c r="L182" s="2">
        <v>44012</v>
      </c>
      <c r="M182" t="s">
        <v>66</v>
      </c>
      <c r="N182" t="s">
        <v>75</v>
      </c>
      <c r="O182">
        <v>4171</v>
      </c>
      <c r="Q182" s="6" t="s">
        <v>734</v>
      </c>
      <c r="R182" s="7" t="s">
        <v>69</v>
      </c>
      <c r="S182" s="2">
        <v>43929</v>
      </c>
      <c r="T182" s="2">
        <v>43930</v>
      </c>
      <c r="U182" t="s">
        <v>77</v>
      </c>
    </row>
    <row r="183" spans="1:21" x14ac:dyDescent="0.25">
      <c r="A183">
        <v>2020</v>
      </c>
      <c r="B183" s="2">
        <v>43922</v>
      </c>
      <c r="C183" s="2">
        <v>44012</v>
      </c>
      <c r="D183" t="s">
        <v>59</v>
      </c>
      <c r="E183" t="s">
        <v>60</v>
      </c>
      <c r="F183" s="3" t="s">
        <v>735</v>
      </c>
      <c r="G183" s="3" t="s">
        <v>731</v>
      </c>
      <c r="H183" s="3" t="s">
        <v>377</v>
      </c>
      <c r="I183" s="10" t="s">
        <v>736</v>
      </c>
      <c r="J183" s="5" t="s">
        <v>65</v>
      </c>
      <c r="K183" s="2">
        <v>43831</v>
      </c>
      <c r="L183" s="2">
        <v>44012</v>
      </c>
      <c r="M183" t="s">
        <v>66</v>
      </c>
      <c r="N183" t="s">
        <v>75</v>
      </c>
      <c r="O183">
        <v>8178.58</v>
      </c>
      <c r="Q183" s="6" t="s">
        <v>737</v>
      </c>
      <c r="R183" s="7" t="s">
        <v>69</v>
      </c>
      <c r="S183" s="2">
        <v>43929</v>
      </c>
      <c r="T183" s="2">
        <v>43930</v>
      </c>
      <c r="U183" t="s">
        <v>77</v>
      </c>
    </row>
    <row r="184" spans="1:21" x14ac:dyDescent="0.25">
      <c r="A184">
        <v>2020</v>
      </c>
      <c r="B184" s="2">
        <v>43922</v>
      </c>
      <c r="C184" s="2">
        <v>44012</v>
      </c>
      <c r="D184" t="s">
        <v>59</v>
      </c>
      <c r="E184" t="s">
        <v>60</v>
      </c>
      <c r="F184" s="3" t="s">
        <v>186</v>
      </c>
      <c r="G184" s="3" t="s">
        <v>731</v>
      </c>
      <c r="H184" s="3" t="s">
        <v>738</v>
      </c>
      <c r="I184" s="10" t="s">
        <v>739</v>
      </c>
      <c r="J184" s="5" t="s">
        <v>65</v>
      </c>
      <c r="K184" s="2">
        <v>43831</v>
      </c>
      <c r="L184" s="2">
        <v>44012</v>
      </c>
      <c r="M184" t="s">
        <v>66</v>
      </c>
      <c r="N184" t="s">
        <v>75</v>
      </c>
      <c r="O184">
        <v>8178.58</v>
      </c>
      <c r="Q184" s="6" t="s">
        <v>740</v>
      </c>
      <c r="R184" s="7" t="s">
        <v>69</v>
      </c>
      <c r="S184" s="2">
        <v>43929</v>
      </c>
      <c r="T184" s="2">
        <v>43930</v>
      </c>
      <c r="U184" t="s">
        <v>77</v>
      </c>
    </row>
    <row r="185" spans="1:21" x14ac:dyDescent="0.25">
      <c r="A185">
        <v>2020</v>
      </c>
      <c r="B185" s="2">
        <v>43922</v>
      </c>
      <c r="C185" s="2">
        <v>44012</v>
      </c>
      <c r="D185" t="s">
        <v>59</v>
      </c>
      <c r="E185" t="s">
        <v>60</v>
      </c>
      <c r="F185" s="3" t="s">
        <v>321</v>
      </c>
      <c r="G185" s="3" t="s">
        <v>731</v>
      </c>
      <c r="H185" s="3" t="s">
        <v>741</v>
      </c>
      <c r="I185" s="10" t="s">
        <v>742</v>
      </c>
      <c r="J185" s="5" t="s">
        <v>65</v>
      </c>
      <c r="K185" s="2">
        <v>43831</v>
      </c>
      <c r="L185" s="2">
        <v>44012</v>
      </c>
      <c r="M185" t="s">
        <v>66</v>
      </c>
      <c r="N185" t="s">
        <v>82</v>
      </c>
      <c r="O185">
        <v>8178.58</v>
      </c>
      <c r="Q185" s="6" t="s">
        <v>743</v>
      </c>
      <c r="R185" s="7" t="s">
        <v>69</v>
      </c>
      <c r="S185" s="2">
        <v>43929</v>
      </c>
      <c r="T185" s="2">
        <v>43930</v>
      </c>
      <c r="U185" t="s">
        <v>84</v>
      </c>
    </row>
    <row r="186" spans="1:21" x14ac:dyDescent="0.25">
      <c r="A186">
        <v>2020</v>
      </c>
      <c r="B186" s="2">
        <v>43922</v>
      </c>
      <c r="C186" s="2">
        <v>44012</v>
      </c>
      <c r="D186" t="s">
        <v>59</v>
      </c>
      <c r="E186" t="s">
        <v>60</v>
      </c>
      <c r="F186" s="3" t="s">
        <v>744</v>
      </c>
      <c r="G186" s="3" t="s">
        <v>745</v>
      </c>
      <c r="H186" s="3" t="s">
        <v>94</v>
      </c>
      <c r="I186" s="10" t="s">
        <v>746</v>
      </c>
      <c r="J186" s="5" t="s">
        <v>65</v>
      </c>
      <c r="K186" s="2">
        <v>43831</v>
      </c>
      <c r="L186" s="2">
        <v>44012</v>
      </c>
      <c r="M186" t="s">
        <v>66</v>
      </c>
      <c r="N186" t="s">
        <v>111</v>
      </c>
      <c r="O186">
        <v>7195.32</v>
      </c>
      <c r="Q186" s="6" t="s">
        <v>747</v>
      </c>
      <c r="R186" s="7" t="s">
        <v>69</v>
      </c>
      <c r="S186" s="2">
        <v>43929</v>
      </c>
      <c r="T186" s="2">
        <v>43930</v>
      </c>
      <c r="U186" t="s">
        <v>113</v>
      </c>
    </row>
    <row r="187" spans="1:21" x14ac:dyDescent="0.25">
      <c r="A187">
        <v>2020</v>
      </c>
      <c r="B187" s="2">
        <v>43922</v>
      </c>
      <c r="C187" s="2">
        <v>44012</v>
      </c>
      <c r="D187" t="s">
        <v>59</v>
      </c>
      <c r="E187" t="s">
        <v>60</v>
      </c>
      <c r="F187" s="3" t="s">
        <v>581</v>
      </c>
      <c r="G187" s="3" t="s">
        <v>748</v>
      </c>
      <c r="H187" s="3" t="s">
        <v>749</v>
      </c>
      <c r="I187" s="10" t="s">
        <v>750</v>
      </c>
      <c r="J187" s="5" t="s">
        <v>65</v>
      </c>
      <c r="K187" s="2">
        <v>43831</v>
      </c>
      <c r="L187" s="2">
        <v>44012</v>
      </c>
      <c r="M187" t="s">
        <v>66</v>
      </c>
      <c r="N187" t="s">
        <v>75</v>
      </c>
      <c r="O187">
        <v>8178.58</v>
      </c>
      <c r="Q187" s="6" t="s">
        <v>751</v>
      </c>
      <c r="R187" s="7" t="s">
        <v>69</v>
      </c>
      <c r="S187" s="2">
        <v>43929</v>
      </c>
      <c r="T187" s="2">
        <v>43930</v>
      </c>
      <c r="U187" t="s">
        <v>77</v>
      </c>
    </row>
    <row r="188" spans="1:21" x14ac:dyDescent="0.25">
      <c r="A188">
        <v>2020</v>
      </c>
      <c r="B188" s="2">
        <v>43922</v>
      </c>
      <c r="C188" s="2">
        <v>44012</v>
      </c>
      <c r="D188" t="s">
        <v>59</v>
      </c>
      <c r="E188" t="s">
        <v>60</v>
      </c>
      <c r="F188" s="3" t="s">
        <v>752</v>
      </c>
      <c r="G188" s="3" t="s">
        <v>753</v>
      </c>
      <c r="H188" s="3" t="s">
        <v>754</v>
      </c>
      <c r="I188" s="10" t="s">
        <v>755</v>
      </c>
      <c r="J188" s="5" t="s">
        <v>65</v>
      </c>
      <c r="K188" s="2">
        <v>43831</v>
      </c>
      <c r="L188" s="2">
        <v>44012</v>
      </c>
      <c r="M188" t="s">
        <v>66</v>
      </c>
      <c r="N188" t="s">
        <v>75</v>
      </c>
      <c r="O188">
        <v>8178.58</v>
      </c>
      <c r="Q188" s="6" t="s">
        <v>756</v>
      </c>
      <c r="R188" s="7" t="s">
        <v>69</v>
      </c>
      <c r="S188" s="2">
        <v>43929</v>
      </c>
      <c r="T188" s="2">
        <v>43930</v>
      </c>
      <c r="U188" t="s">
        <v>77</v>
      </c>
    </row>
    <row r="189" spans="1:21" x14ac:dyDescent="0.25">
      <c r="A189">
        <v>2020</v>
      </c>
      <c r="B189" s="2">
        <v>43922</v>
      </c>
      <c r="C189" s="2">
        <v>44012</v>
      </c>
      <c r="D189" t="s">
        <v>59</v>
      </c>
      <c r="E189" t="s">
        <v>60</v>
      </c>
      <c r="F189" s="3" t="s">
        <v>757</v>
      </c>
      <c r="G189" s="3" t="s">
        <v>753</v>
      </c>
      <c r="H189" s="3" t="s">
        <v>669</v>
      </c>
      <c r="I189" s="10" t="s">
        <v>758</v>
      </c>
      <c r="J189" s="5" t="s">
        <v>65</v>
      </c>
      <c r="K189" s="2">
        <v>43831</v>
      </c>
      <c r="L189" s="2">
        <v>44012</v>
      </c>
      <c r="M189" t="s">
        <v>66</v>
      </c>
      <c r="N189" t="s">
        <v>75</v>
      </c>
      <c r="O189">
        <v>8178.58</v>
      </c>
      <c r="Q189" s="6" t="s">
        <v>759</v>
      </c>
      <c r="R189" s="7" t="s">
        <v>69</v>
      </c>
      <c r="S189" s="2">
        <v>43929</v>
      </c>
      <c r="T189" s="2">
        <v>43930</v>
      </c>
      <c r="U189" t="s">
        <v>77</v>
      </c>
    </row>
    <row r="190" spans="1:21" x14ac:dyDescent="0.25">
      <c r="A190">
        <v>2020</v>
      </c>
      <c r="B190" s="2">
        <v>43922</v>
      </c>
      <c r="C190" s="2">
        <v>44012</v>
      </c>
      <c r="D190" t="s">
        <v>59</v>
      </c>
      <c r="E190" t="s">
        <v>60</v>
      </c>
      <c r="F190" s="3" t="s">
        <v>760</v>
      </c>
      <c r="G190" s="3" t="s">
        <v>761</v>
      </c>
      <c r="H190" s="3" t="s">
        <v>762</v>
      </c>
      <c r="I190" s="10" t="s">
        <v>763</v>
      </c>
      <c r="J190" s="5" t="s">
        <v>65</v>
      </c>
      <c r="K190" s="2">
        <v>43831</v>
      </c>
      <c r="L190" s="2">
        <v>44012</v>
      </c>
      <c r="M190" t="s">
        <v>66</v>
      </c>
      <c r="N190" t="s">
        <v>67</v>
      </c>
      <c r="O190">
        <v>6193.38</v>
      </c>
      <c r="Q190" s="6" t="s">
        <v>764</v>
      </c>
      <c r="R190" s="7" t="s">
        <v>69</v>
      </c>
      <c r="S190" s="2">
        <v>43929</v>
      </c>
      <c r="T190" s="2">
        <v>43930</v>
      </c>
      <c r="U190" t="s">
        <v>70</v>
      </c>
    </row>
    <row r="191" spans="1:21" x14ac:dyDescent="0.25">
      <c r="A191">
        <v>2020</v>
      </c>
      <c r="B191" s="2">
        <v>43922</v>
      </c>
      <c r="C191" s="2">
        <v>44012</v>
      </c>
      <c r="D191" t="s">
        <v>59</v>
      </c>
      <c r="E191" t="s">
        <v>60</v>
      </c>
      <c r="F191" s="3" t="s">
        <v>765</v>
      </c>
      <c r="G191" s="3" t="s">
        <v>766</v>
      </c>
      <c r="H191" s="3" t="s">
        <v>206</v>
      </c>
      <c r="I191" s="10" t="s">
        <v>767</v>
      </c>
      <c r="J191" s="5" t="s">
        <v>65</v>
      </c>
      <c r="K191" s="2">
        <v>43831</v>
      </c>
      <c r="L191" s="2">
        <v>44012</v>
      </c>
      <c r="M191" t="s">
        <v>66</v>
      </c>
      <c r="N191" t="s">
        <v>82</v>
      </c>
      <c r="O191">
        <v>3083.72</v>
      </c>
      <c r="Q191" s="6" t="s">
        <v>768</v>
      </c>
      <c r="R191" s="7" t="s">
        <v>69</v>
      </c>
      <c r="S191" s="2">
        <v>43929</v>
      </c>
      <c r="T191" s="2">
        <v>43930</v>
      </c>
      <c r="U191" t="s">
        <v>84</v>
      </c>
    </row>
    <row r="192" spans="1:21" x14ac:dyDescent="0.25">
      <c r="A192">
        <v>2020</v>
      </c>
      <c r="B192" s="2">
        <v>43922</v>
      </c>
      <c r="C192" s="2">
        <v>44012</v>
      </c>
      <c r="D192" t="s">
        <v>59</v>
      </c>
      <c r="E192" t="s">
        <v>60</v>
      </c>
      <c r="F192" s="3" t="s">
        <v>765</v>
      </c>
      <c r="G192" s="3" t="s">
        <v>766</v>
      </c>
      <c r="H192" s="3" t="s">
        <v>206</v>
      </c>
      <c r="I192" s="10" t="s">
        <v>767</v>
      </c>
      <c r="J192" s="5" t="s">
        <v>65</v>
      </c>
      <c r="K192" s="2">
        <v>43831</v>
      </c>
      <c r="L192" s="2">
        <v>44012</v>
      </c>
      <c r="M192" t="s">
        <v>66</v>
      </c>
      <c r="N192" t="s">
        <v>111</v>
      </c>
      <c r="O192">
        <v>4111.6000000000004</v>
      </c>
      <c r="Q192" s="6" t="s">
        <v>769</v>
      </c>
      <c r="R192" s="7" t="s">
        <v>69</v>
      </c>
      <c r="S192" s="2">
        <v>43929</v>
      </c>
      <c r="T192" s="2">
        <v>43930</v>
      </c>
      <c r="U192" t="s">
        <v>113</v>
      </c>
    </row>
    <row r="193" spans="1:21" x14ac:dyDescent="0.25">
      <c r="A193">
        <v>2020</v>
      </c>
      <c r="B193" s="2">
        <v>43922</v>
      </c>
      <c r="C193" s="2">
        <v>44012</v>
      </c>
      <c r="D193" t="s">
        <v>59</v>
      </c>
      <c r="E193" t="s">
        <v>60</v>
      </c>
      <c r="F193" s="3" t="s">
        <v>770</v>
      </c>
      <c r="G193" s="3" t="s">
        <v>771</v>
      </c>
      <c r="H193" s="3" t="s">
        <v>772</v>
      </c>
      <c r="I193" s="10" t="s">
        <v>773</v>
      </c>
      <c r="J193" s="5" t="s">
        <v>65</v>
      </c>
      <c r="K193" s="2">
        <v>43831</v>
      </c>
      <c r="L193" s="2">
        <v>44012</v>
      </c>
      <c r="M193" t="s">
        <v>66</v>
      </c>
      <c r="N193" t="s">
        <v>111</v>
      </c>
      <c r="O193">
        <v>8178.58</v>
      </c>
      <c r="Q193" s="6" t="s">
        <v>774</v>
      </c>
      <c r="R193" s="7" t="s">
        <v>69</v>
      </c>
      <c r="S193" s="2">
        <v>43929</v>
      </c>
      <c r="T193" s="2">
        <v>43930</v>
      </c>
      <c r="U193" t="s">
        <v>113</v>
      </c>
    </row>
    <row r="194" spans="1:21" x14ac:dyDescent="0.25">
      <c r="A194">
        <v>2020</v>
      </c>
      <c r="B194" s="2">
        <v>43922</v>
      </c>
      <c r="C194" s="2">
        <v>44012</v>
      </c>
      <c r="D194" t="s">
        <v>59</v>
      </c>
      <c r="E194" t="s">
        <v>60</v>
      </c>
      <c r="F194" s="3" t="s">
        <v>775</v>
      </c>
      <c r="G194" s="3" t="s">
        <v>776</v>
      </c>
      <c r="H194" s="3" t="s">
        <v>197</v>
      </c>
      <c r="I194" s="10" t="s">
        <v>777</v>
      </c>
      <c r="J194" s="5" t="s">
        <v>65</v>
      </c>
      <c r="K194" s="2">
        <v>43832</v>
      </c>
      <c r="L194" s="2">
        <v>44012</v>
      </c>
      <c r="M194" t="s">
        <v>66</v>
      </c>
      <c r="N194" t="s">
        <v>82</v>
      </c>
      <c r="O194">
        <v>4089.28</v>
      </c>
      <c r="Q194" s="6" t="s">
        <v>778</v>
      </c>
      <c r="R194" s="7" t="s">
        <v>69</v>
      </c>
      <c r="S194" s="2">
        <v>43929</v>
      </c>
      <c r="T194" s="2">
        <v>43930</v>
      </c>
      <c r="U194" t="s">
        <v>84</v>
      </c>
    </row>
    <row r="195" spans="1:21" x14ac:dyDescent="0.25">
      <c r="A195">
        <v>2020</v>
      </c>
      <c r="B195" s="2">
        <v>43922</v>
      </c>
      <c r="C195" s="2">
        <v>44012</v>
      </c>
      <c r="D195" t="s">
        <v>59</v>
      </c>
      <c r="E195" t="s">
        <v>60</v>
      </c>
      <c r="F195" s="3" t="s">
        <v>775</v>
      </c>
      <c r="G195" s="3" t="s">
        <v>776</v>
      </c>
      <c r="H195" s="3" t="s">
        <v>197</v>
      </c>
      <c r="I195" s="10" t="s">
        <v>777</v>
      </c>
      <c r="J195" s="5" t="s">
        <v>65</v>
      </c>
      <c r="K195" s="2">
        <v>43831</v>
      </c>
      <c r="L195" s="2">
        <v>44012</v>
      </c>
      <c r="M195" t="s">
        <v>66</v>
      </c>
      <c r="N195" t="s">
        <v>75</v>
      </c>
      <c r="O195">
        <v>4089.28</v>
      </c>
      <c r="Q195" s="6" t="s">
        <v>779</v>
      </c>
      <c r="R195" s="7" t="s">
        <v>69</v>
      </c>
      <c r="S195" s="2">
        <v>43929</v>
      </c>
      <c r="T195" s="2">
        <v>43930</v>
      </c>
      <c r="U195" t="s">
        <v>77</v>
      </c>
    </row>
    <row r="196" spans="1:21" x14ac:dyDescent="0.25">
      <c r="A196">
        <v>2020</v>
      </c>
      <c r="B196" s="2">
        <v>43922</v>
      </c>
      <c r="C196" s="2">
        <v>44012</v>
      </c>
      <c r="D196" t="s">
        <v>59</v>
      </c>
      <c r="E196" t="s">
        <v>60</v>
      </c>
      <c r="F196" s="3" t="s">
        <v>780</v>
      </c>
      <c r="G196" s="3" t="s">
        <v>781</v>
      </c>
      <c r="H196" s="3" t="s">
        <v>474</v>
      </c>
      <c r="I196" s="10" t="s">
        <v>782</v>
      </c>
      <c r="J196" s="5" t="s">
        <v>65</v>
      </c>
      <c r="K196" s="2">
        <v>43831</v>
      </c>
      <c r="L196" s="2">
        <v>44012</v>
      </c>
      <c r="M196" t="s">
        <v>66</v>
      </c>
      <c r="N196" t="s">
        <v>75</v>
      </c>
      <c r="O196">
        <v>8178.58</v>
      </c>
      <c r="Q196" s="6" t="s">
        <v>783</v>
      </c>
      <c r="R196" s="7" t="s">
        <v>69</v>
      </c>
      <c r="S196" s="2">
        <v>43929</v>
      </c>
      <c r="T196" s="2">
        <v>43930</v>
      </c>
      <c r="U196" t="s">
        <v>77</v>
      </c>
    </row>
    <row r="197" spans="1:21" x14ac:dyDescent="0.25">
      <c r="A197">
        <v>2020</v>
      </c>
      <c r="B197" s="2">
        <v>43922</v>
      </c>
      <c r="C197" s="2">
        <v>44012</v>
      </c>
      <c r="D197" t="s">
        <v>59</v>
      </c>
      <c r="E197" t="s">
        <v>60</v>
      </c>
      <c r="F197" s="3" t="s">
        <v>784</v>
      </c>
      <c r="G197" s="3" t="s">
        <v>785</v>
      </c>
      <c r="H197" s="3" t="s">
        <v>786</v>
      </c>
      <c r="I197" s="10" t="s">
        <v>787</v>
      </c>
      <c r="J197" s="5" t="s">
        <v>65</v>
      </c>
      <c r="K197" s="2">
        <v>43831</v>
      </c>
      <c r="L197" s="2">
        <v>44012</v>
      </c>
      <c r="M197" t="s">
        <v>66</v>
      </c>
      <c r="N197" t="s">
        <v>67</v>
      </c>
      <c r="O197">
        <v>1992.1</v>
      </c>
      <c r="Q197" s="6" t="s">
        <v>788</v>
      </c>
      <c r="R197" s="7" t="s">
        <v>69</v>
      </c>
      <c r="S197" s="2">
        <v>43929</v>
      </c>
      <c r="T197" s="2">
        <v>43930</v>
      </c>
      <c r="U197" t="s">
        <v>70</v>
      </c>
    </row>
    <row r="198" spans="1:21" x14ac:dyDescent="0.25">
      <c r="A198">
        <v>2020</v>
      </c>
      <c r="B198" s="2">
        <v>43922</v>
      </c>
      <c r="C198" s="2">
        <v>44012</v>
      </c>
      <c r="D198" t="s">
        <v>59</v>
      </c>
      <c r="E198" t="s">
        <v>60</v>
      </c>
      <c r="F198" s="3" t="s">
        <v>789</v>
      </c>
      <c r="G198" s="3" t="s">
        <v>790</v>
      </c>
      <c r="H198" s="3" t="s">
        <v>197</v>
      </c>
      <c r="I198" s="10" t="s">
        <v>791</v>
      </c>
      <c r="J198" s="5" t="s">
        <v>65</v>
      </c>
      <c r="K198" s="2">
        <v>43831</v>
      </c>
      <c r="L198" s="2">
        <v>44012</v>
      </c>
      <c r="M198" t="s">
        <v>66</v>
      </c>
      <c r="N198" t="s">
        <v>67</v>
      </c>
      <c r="O198">
        <v>8242.68</v>
      </c>
      <c r="Q198" s="6" t="s">
        <v>792</v>
      </c>
      <c r="R198" s="7" t="s">
        <v>69</v>
      </c>
      <c r="S198" s="2">
        <v>43929</v>
      </c>
      <c r="T198" s="2">
        <v>43930</v>
      </c>
      <c r="U198" t="s">
        <v>70</v>
      </c>
    </row>
    <row r="199" spans="1:21" x14ac:dyDescent="0.25">
      <c r="A199">
        <v>2020</v>
      </c>
      <c r="B199" s="2">
        <v>43922</v>
      </c>
      <c r="C199" s="2">
        <v>44012</v>
      </c>
      <c r="D199" t="s">
        <v>59</v>
      </c>
      <c r="E199" t="s">
        <v>60</v>
      </c>
      <c r="F199" s="3" t="s">
        <v>793</v>
      </c>
      <c r="G199" s="3" t="s">
        <v>328</v>
      </c>
      <c r="H199" s="3" t="s">
        <v>794</v>
      </c>
      <c r="I199" s="10" t="s">
        <v>795</v>
      </c>
      <c r="J199" s="5" t="s">
        <v>65</v>
      </c>
      <c r="K199" s="2">
        <v>43831</v>
      </c>
      <c r="L199" s="2">
        <v>44377</v>
      </c>
      <c r="M199" t="s">
        <v>66</v>
      </c>
      <c r="N199" t="s">
        <v>67</v>
      </c>
      <c r="O199">
        <v>4121.34</v>
      </c>
      <c r="Q199" s="6" t="s">
        <v>796</v>
      </c>
      <c r="R199" s="7" t="s">
        <v>69</v>
      </c>
      <c r="S199" s="2">
        <v>43929</v>
      </c>
      <c r="T199" s="2">
        <v>43930</v>
      </c>
      <c r="U199" t="s">
        <v>70</v>
      </c>
    </row>
    <row r="200" spans="1:21" x14ac:dyDescent="0.25">
      <c r="A200">
        <v>2020</v>
      </c>
      <c r="B200" s="2">
        <v>43922</v>
      </c>
      <c r="C200" s="2">
        <v>44012</v>
      </c>
      <c r="D200" t="s">
        <v>59</v>
      </c>
      <c r="E200" t="s">
        <v>60</v>
      </c>
      <c r="F200" s="3" t="s">
        <v>797</v>
      </c>
      <c r="G200" s="3" t="s">
        <v>328</v>
      </c>
      <c r="H200" s="3" t="s">
        <v>798</v>
      </c>
      <c r="I200" s="10" t="s">
        <v>799</v>
      </c>
      <c r="J200" s="5" t="s">
        <v>65</v>
      </c>
      <c r="K200" s="2">
        <v>43862</v>
      </c>
      <c r="L200" s="2">
        <v>44012</v>
      </c>
      <c r="M200" t="s">
        <v>66</v>
      </c>
      <c r="N200" t="s">
        <v>212</v>
      </c>
      <c r="O200">
        <v>8242.68</v>
      </c>
      <c r="Q200" s="6" t="s">
        <v>800</v>
      </c>
      <c r="R200" s="7" t="s">
        <v>69</v>
      </c>
      <c r="S200" s="2">
        <v>43929</v>
      </c>
      <c r="T200" s="2">
        <v>43930</v>
      </c>
      <c r="U200" t="s">
        <v>214</v>
      </c>
    </row>
    <row r="201" spans="1:21" x14ac:dyDescent="0.25">
      <c r="A201">
        <v>2020</v>
      </c>
      <c r="B201" s="2">
        <v>43922</v>
      </c>
      <c r="C201" s="2">
        <v>44012</v>
      </c>
      <c r="D201" t="s">
        <v>59</v>
      </c>
      <c r="E201" t="s">
        <v>60</v>
      </c>
      <c r="F201" s="3" t="s">
        <v>797</v>
      </c>
      <c r="G201" s="3" t="s">
        <v>328</v>
      </c>
      <c r="H201" s="3" t="s">
        <v>798</v>
      </c>
      <c r="I201" s="10" t="s">
        <v>799</v>
      </c>
      <c r="J201" s="5" t="s">
        <v>65</v>
      </c>
      <c r="K201" s="2">
        <v>43862</v>
      </c>
      <c r="L201" s="2">
        <v>44012</v>
      </c>
      <c r="M201" t="s">
        <v>66</v>
      </c>
      <c r="N201" t="s">
        <v>75</v>
      </c>
      <c r="O201">
        <v>24728.02</v>
      </c>
      <c r="Q201" s="6" t="s">
        <v>801</v>
      </c>
      <c r="R201" s="7" t="s">
        <v>69</v>
      </c>
      <c r="S201" s="2">
        <v>43929</v>
      </c>
      <c r="T201" s="2">
        <v>43930</v>
      </c>
      <c r="U201" t="s">
        <v>77</v>
      </c>
    </row>
    <row r="202" spans="1:21" x14ac:dyDescent="0.25">
      <c r="A202">
        <v>2020</v>
      </c>
      <c r="B202" s="2">
        <v>43922</v>
      </c>
      <c r="C202" s="2">
        <v>44012</v>
      </c>
      <c r="D202" t="s">
        <v>59</v>
      </c>
      <c r="E202" t="s">
        <v>60</v>
      </c>
      <c r="F202" s="3" t="s">
        <v>793</v>
      </c>
      <c r="G202" s="3" t="s">
        <v>328</v>
      </c>
      <c r="H202" s="3" t="s">
        <v>794</v>
      </c>
      <c r="I202" s="10" t="s">
        <v>802</v>
      </c>
      <c r="J202" s="5" t="s">
        <v>65</v>
      </c>
      <c r="K202" s="2">
        <v>43831</v>
      </c>
      <c r="L202" s="2">
        <v>44012</v>
      </c>
      <c r="M202" t="s">
        <v>66</v>
      </c>
      <c r="N202" t="s">
        <v>162</v>
      </c>
      <c r="O202">
        <v>4121.34</v>
      </c>
      <c r="Q202" s="6" t="s">
        <v>803</v>
      </c>
      <c r="R202" s="7" t="s">
        <v>69</v>
      </c>
      <c r="S202" s="2">
        <v>43929</v>
      </c>
      <c r="T202" s="2">
        <v>43930</v>
      </c>
      <c r="U202" t="s">
        <v>164</v>
      </c>
    </row>
    <row r="203" spans="1:21" x14ac:dyDescent="0.25">
      <c r="A203">
        <v>2020</v>
      </c>
      <c r="B203" s="2">
        <v>43922</v>
      </c>
      <c r="C203" s="2">
        <v>44012</v>
      </c>
      <c r="D203" t="s">
        <v>59</v>
      </c>
      <c r="E203" t="s">
        <v>60</v>
      </c>
      <c r="F203" s="3" t="s">
        <v>804</v>
      </c>
      <c r="G203" s="3" t="s">
        <v>328</v>
      </c>
      <c r="H203" s="3" t="s">
        <v>99</v>
      </c>
      <c r="I203" s="10" t="s">
        <v>805</v>
      </c>
      <c r="J203" s="5" t="s">
        <v>65</v>
      </c>
      <c r="K203" s="2">
        <v>43831</v>
      </c>
      <c r="L203" s="2">
        <v>44012</v>
      </c>
      <c r="M203" t="s">
        <v>66</v>
      </c>
      <c r="N203" t="s">
        <v>212</v>
      </c>
      <c r="O203">
        <v>8178.58</v>
      </c>
      <c r="Q203" s="6" t="s">
        <v>806</v>
      </c>
      <c r="R203" s="7" t="s">
        <v>69</v>
      </c>
      <c r="S203" s="2">
        <v>43929</v>
      </c>
      <c r="T203" s="2">
        <v>43930</v>
      </c>
      <c r="U203" t="s">
        <v>214</v>
      </c>
    </row>
    <row r="204" spans="1:21" x14ac:dyDescent="0.25">
      <c r="A204">
        <v>2020</v>
      </c>
      <c r="B204" s="2">
        <v>43922</v>
      </c>
      <c r="C204" s="2">
        <v>44012</v>
      </c>
      <c r="D204" t="s">
        <v>59</v>
      </c>
      <c r="E204" t="s">
        <v>60</v>
      </c>
      <c r="F204" s="3" t="s">
        <v>807</v>
      </c>
      <c r="G204" s="3" t="s">
        <v>328</v>
      </c>
      <c r="H204" s="3" t="s">
        <v>669</v>
      </c>
      <c r="I204" s="10" t="s">
        <v>808</v>
      </c>
      <c r="J204" s="5" t="s">
        <v>65</v>
      </c>
      <c r="K204" s="2">
        <v>43831</v>
      </c>
      <c r="L204" s="2">
        <v>44012</v>
      </c>
      <c r="M204" t="s">
        <v>66</v>
      </c>
      <c r="N204" t="s">
        <v>75</v>
      </c>
      <c r="O204">
        <v>8242.68</v>
      </c>
      <c r="Q204" s="6" t="s">
        <v>809</v>
      </c>
      <c r="R204" s="7" t="s">
        <v>69</v>
      </c>
      <c r="S204" s="2">
        <v>43929</v>
      </c>
      <c r="T204" s="2">
        <v>43930</v>
      </c>
      <c r="U204" t="s">
        <v>77</v>
      </c>
    </row>
    <row r="205" spans="1:21" x14ac:dyDescent="0.25">
      <c r="A205">
        <v>2020</v>
      </c>
      <c r="B205" s="2">
        <v>43922</v>
      </c>
      <c r="C205" s="2">
        <v>44012</v>
      </c>
      <c r="D205" t="s">
        <v>59</v>
      </c>
      <c r="E205" t="s">
        <v>60</v>
      </c>
      <c r="F205" s="3" t="s">
        <v>810</v>
      </c>
      <c r="G205" s="3" t="s">
        <v>811</v>
      </c>
      <c r="H205" s="3" t="s">
        <v>401</v>
      </c>
      <c r="I205" s="10" t="s">
        <v>812</v>
      </c>
      <c r="J205" s="5" t="s">
        <v>65</v>
      </c>
      <c r="K205" s="2">
        <v>43831</v>
      </c>
      <c r="L205" s="2">
        <v>44012</v>
      </c>
      <c r="M205" t="s">
        <v>66</v>
      </c>
      <c r="N205" t="s">
        <v>75</v>
      </c>
      <c r="O205">
        <v>8178.58</v>
      </c>
      <c r="Q205" s="6" t="s">
        <v>813</v>
      </c>
      <c r="R205" s="7" t="s">
        <v>69</v>
      </c>
      <c r="S205" s="2">
        <v>43929</v>
      </c>
      <c r="T205" s="2">
        <v>43930</v>
      </c>
      <c r="U205" t="s">
        <v>77</v>
      </c>
    </row>
    <row r="206" spans="1:21" x14ac:dyDescent="0.25">
      <c r="A206">
        <v>2020</v>
      </c>
      <c r="B206" s="2">
        <v>43922</v>
      </c>
      <c r="C206" s="2">
        <v>44012</v>
      </c>
      <c r="D206" t="s">
        <v>59</v>
      </c>
      <c r="E206" t="s">
        <v>60</v>
      </c>
      <c r="F206" s="3" t="s">
        <v>814</v>
      </c>
      <c r="G206" s="3" t="s">
        <v>811</v>
      </c>
      <c r="H206" s="3" t="s">
        <v>264</v>
      </c>
      <c r="I206" s="10" t="s">
        <v>815</v>
      </c>
      <c r="J206" s="5" t="s">
        <v>65</v>
      </c>
      <c r="K206" s="2">
        <v>43831</v>
      </c>
      <c r="L206" s="2">
        <v>44012</v>
      </c>
      <c r="M206" t="s">
        <v>66</v>
      </c>
      <c r="N206" t="s">
        <v>212</v>
      </c>
      <c r="O206">
        <v>5191.4399999999996</v>
      </c>
      <c r="Q206" s="6" t="s">
        <v>816</v>
      </c>
      <c r="R206" s="7" t="s">
        <v>69</v>
      </c>
      <c r="S206" s="2">
        <v>43929</v>
      </c>
      <c r="T206" s="2">
        <v>43930</v>
      </c>
      <c r="U206" t="s">
        <v>214</v>
      </c>
    </row>
    <row r="207" spans="1:21" x14ac:dyDescent="0.25">
      <c r="A207">
        <v>2020</v>
      </c>
      <c r="B207" s="2">
        <v>43922</v>
      </c>
      <c r="C207" s="2">
        <v>44012</v>
      </c>
      <c r="D207" t="s">
        <v>59</v>
      </c>
      <c r="E207" t="s">
        <v>60</v>
      </c>
      <c r="F207" s="3" t="s">
        <v>817</v>
      </c>
      <c r="G207" s="3" t="s">
        <v>818</v>
      </c>
      <c r="H207" s="3" t="s">
        <v>396</v>
      </c>
      <c r="I207" s="10" t="s">
        <v>819</v>
      </c>
      <c r="J207" s="5" t="s">
        <v>65</v>
      </c>
      <c r="K207" s="2">
        <v>43831</v>
      </c>
      <c r="L207" s="2">
        <v>44012</v>
      </c>
      <c r="M207" t="s">
        <v>66</v>
      </c>
      <c r="N207" t="s">
        <v>111</v>
      </c>
      <c r="O207">
        <v>5191.4399999999996</v>
      </c>
      <c r="Q207" s="6" t="s">
        <v>820</v>
      </c>
      <c r="R207" s="7" t="s">
        <v>69</v>
      </c>
      <c r="S207" s="2">
        <v>43929</v>
      </c>
      <c r="T207" s="2">
        <v>43930</v>
      </c>
      <c r="U207" t="s">
        <v>113</v>
      </c>
    </row>
    <row r="208" spans="1:21" x14ac:dyDescent="0.25">
      <c r="A208">
        <v>2020</v>
      </c>
      <c r="B208" s="2">
        <v>43922</v>
      </c>
      <c r="C208" s="2">
        <v>44012</v>
      </c>
      <c r="D208" t="s">
        <v>59</v>
      </c>
      <c r="E208" t="s">
        <v>60</v>
      </c>
      <c r="F208" s="3" t="s">
        <v>821</v>
      </c>
      <c r="G208" s="3" t="s">
        <v>822</v>
      </c>
      <c r="H208" s="3" t="s">
        <v>823</v>
      </c>
      <c r="I208" s="10" t="s">
        <v>824</v>
      </c>
      <c r="J208" s="5" t="s">
        <v>65</v>
      </c>
      <c r="K208" s="2">
        <v>43831</v>
      </c>
      <c r="L208" s="2">
        <v>44012</v>
      </c>
      <c r="M208" t="s">
        <v>66</v>
      </c>
      <c r="N208" t="s">
        <v>67</v>
      </c>
      <c r="O208">
        <v>2044.64</v>
      </c>
      <c r="Q208" s="6" t="s">
        <v>825</v>
      </c>
      <c r="R208" s="7" t="s">
        <v>69</v>
      </c>
      <c r="S208" s="2">
        <v>43929</v>
      </c>
      <c r="T208" s="2">
        <v>43930</v>
      </c>
      <c r="U208" t="s">
        <v>70</v>
      </c>
    </row>
    <row r="209" spans="1:21" x14ac:dyDescent="0.25">
      <c r="A209">
        <v>2020</v>
      </c>
      <c r="B209" s="2">
        <v>43922</v>
      </c>
      <c r="C209" s="2">
        <v>44012</v>
      </c>
      <c r="D209" t="s">
        <v>59</v>
      </c>
      <c r="E209" t="s">
        <v>60</v>
      </c>
      <c r="F209" s="3" t="s">
        <v>821</v>
      </c>
      <c r="G209" s="3" t="s">
        <v>822</v>
      </c>
      <c r="H209" s="3" t="s">
        <v>823</v>
      </c>
      <c r="I209" s="10" t="s">
        <v>824</v>
      </c>
      <c r="J209" s="5" t="s">
        <v>65</v>
      </c>
      <c r="K209" s="2">
        <v>43831</v>
      </c>
      <c r="L209" s="2">
        <v>44012</v>
      </c>
      <c r="M209" t="s">
        <v>66</v>
      </c>
      <c r="N209" t="s">
        <v>111</v>
      </c>
      <c r="O209">
        <v>6133.92</v>
      </c>
      <c r="Q209" s="6" t="s">
        <v>826</v>
      </c>
      <c r="R209" s="7" t="s">
        <v>69</v>
      </c>
      <c r="S209" s="2">
        <v>43929</v>
      </c>
      <c r="T209" s="2">
        <v>43930</v>
      </c>
      <c r="U209" t="s">
        <v>113</v>
      </c>
    </row>
    <row r="210" spans="1:21" x14ac:dyDescent="0.25">
      <c r="A210">
        <v>2020</v>
      </c>
      <c r="B210" s="2">
        <v>43922</v>
      </c>
      <c r="C210" s="2">
        <v>44012</v>
      </c>
      <c r="D210" t="s">
        <v>59</v>
      </c>
      <c r="E210" t="s">
        <v>60</v>
      </c>
      <c r="F210" s="3" t="s">
        <v>804</v>
      </c>
      <c r="G210" s="3" t="s">
        <v>827</v>
      </c>
      <c r="H210" s="3" t="s">
        <v>828</v>
      </c>
      <c r="I210" s="10" t="s">
        <v>829</v>
      </c>
      <c r="J210" s="5" t="s">
        <v>65</v>
      </c>
      <c r="K210" s="2">
        <v>43831</v>
      </c>
      <c r="L210" s="2">
        <v>44012</v>
      </c>
      <c r="M210" t="s">
        <v>66</v>
      </c>
      <c r="N210" t="s">
        <v>75</v>
      </c>
      <c r="O210">
        <v>6193.38</v>
      </c>
      <c r="Q210" s="6" t="s">
        <v>830</v>
      </c>
      <c r="R210" s="7" t="s">
        <v>69</v>
      </c>
      <c r="S210" s="2">
        <v>43929</v>
      </c>
      <c r="T210" s="2">
        <v>43930</v>
      </c>
      <c r="U210" t="s">
        <v>77</v>
      </c>
    </row>
    <row r="211" spans="1:21" x14ac:dyDescent="0.25">
      <c r="A211">
        <v>2020</v>
      </c>
      <c r="B211" s="2">
        <v>43922</v>
      </c>
      <c r="C211" s="2">
        <v>44012</v>
      </c>
      <c r="D211" t="s">
        <v>59</v>
      </c>
      <c r="E211" t="s">
        <v>60</v>
      </c>
      <c r="F211" s="3" t="s">
        <v>831</v>
      </c>
      <c r="G211" s="3" t="s">
        <v>832</v>
      </c>
      <c r="H211" s="3" t="s">
        <v>833</v>
      </c>
      <c r="I211" s="10" t="s">
        <v>834</v>
      </c>
      <c r="J211" s="5" t="s">
        <v>65</v>
      </c>
      <c r="K211" s="2">
        <v>43846</v>
      </c>
      <c r="L211" s="2">
        <v>44012</v>
      </c>
      <c r="M211" t="s">
        <v>66</v>
      </c>
      <c r="N211" t="s">
        <v>67</v>
      </c>
      <c r="O211">
        <v>6257.48</v>
      </c>
      <c r="Q211" s="6" t="s">
        <v>835</v>
      </c>
      <c r="R211" s="7" t="s">
        <v>69</v>
      </c>
      <c r="S211" s="2">
        <v>43929</v>
      </c>
      <c r="T211" s="2">
        <v>43930</v>
      </c>
      <c r="U211" t="s">
        <v>70</v>
      </c>
    </row>
    <row r="212" spans="1:21" x14ac:dyDescent="0.25">
      <c r="A212">
        <v>2020</v>
      </c>
      <c r="B212" s="2">
        <v>43922</v>
      </c>
      <c r="C212" s="2">
        <v>44012</v>
      </c>
      <c r="D212" t="s">
        <v>59</v>
      </c>
      <c r="E212" t="s">
        <v>60</v>
      </c>
      <c r="F212" s="3" t="s">
        <v>667</v>
      </c>
      <c r="G212" s="3" t="s">
        <v>832</v>
      </c>
      <c r="H212" s="3" t="s">
        <v>836</v>
      </c>
      <c r="I212" s="10" t="s">
        <v>837</v>
      </c>
      <c r="J212" s="5" t="s">
        <v>65</v>
      </c>
      <c r="K212" s="2">
        <v>43831</v>
      </c>
      <c r="L212" s="2">
        <v>44012</v>
      </c>
      <c r="M212" t="s">
        <v>66</v>
      </c>
      <c r="N212" t="s">
        <v>82</v>
      </c>
      <c r="O212">
        <v>8178.58</v>
      </c>
      <c r="Q212" s="6" t="s">
        <v>838</v>
      </c>
      <c r="R212" s="7" t="s">
        <v>69</v>
      </c>
      <c r="S212" s="2">
        <v>43929</v>
      </c>
      <c r="T212" s="2">
        <v>43930</v>
      </c>
      <c r="U212" t="s">
        <v>84</v>
      </c>
    </row>
    <row r="213" spans="1:21" x14ac:dyDescent="0.25">
      <c r="A213">
        <v>2020</v>
      </c>
      <c r="B213" s="2">
        <v>43922</v>
      </c>
      <c r="C213" s="2">
        <v>44012</v>
      </c>
      <c r="D213" t="s">
        <v>59</v>
      </c>
      <c r="E213" t="s">
        <v>60</v>
      </c>
      <c r="F213" s="3" t="s">
        <v>839</v>
      </c>
      <c r="G213" s="3" t="s">
        <v>840</v>
      </c>
      <c r="H213" s="3" t="s">
        <v>841</v>
      </c>
      <c r="I213" s="10" t="s">
        <v>842</v>
      </c>
      <c r="J213" s="5" t="s">
        <v>65</v>
      </c>
      <c r="K213" s="2">
        <v>43831</v>
      </c>
      <c r="L213" s="2">
        <v>44012</v>
      </c>
      <c r="M213" t="s">
        <v>66</v>
      </c>
      <c r="N213" t="s">
        <v>312</v>
      </c>
      <c r="O213">
        <v>9130.82</v>
      </c>
      <c r="Q213" s="6" t="s">
        <v>843</v>
      </c>
      <c r="R213" s="7" t="s">
        <v>69</v>
      </c>
      <c r="S213" s="2">
        <v>43929</v>
      </c>
      <c r="T213" s="2">
        <v>43930</v>
      </c>
      <c r="U213" t="s">
        <v>314</v>
      </c>
    </row>
    <row r="214" spans="1:21" x14ac:dyDescent="0.25">
      <c r="A214">
        <v>2020</v>
      </c>
      <c r="B214" s="2">
        <v>43922</v>
      </c>
      <c r="C214" s="2">
        <v>44012</v>
      </c>
      <c r="D214" t="s">
        <v>59</v>
      </c>
      <c r="E214" t="s">
        <v>60</v>
      </c>
      <c r="F214" s="3" t="s">
        <v>844</v>
      </c>
      <c r="G214" s="3" t="s">
        <v>845</v>
      </c>
      <c r="H214" s="3" t="s">
        <v>846</v>
      </c>
      <c r="I214" s="10" t="s">
        <v>847</v>
      </c>
      <c r="J214" s="5" t="s">
        <v>65</v>
      </c>
      <c r="K214" s="2">
        <v>43831</v>
      </c>
      <c r="L214" s="2">
        <v>44012</v>
      </c>
      <c r="M214" t="s">
        <v>66</v>
      </c>
      <c r="N214" t="s">
        <v>75</v>
      </c>
      <c r="O214">
        <v>2</v>
      </c>
      <c r="Q214" s="6" t="s">
        <v>848</v>
      </c>
      <c r="R214" s="7" t="s">
        <v>69</v>
      </c>
      <c r="S214" s="2">
        <v>43929</v>
      </c>
      <c r="T214" s="2">
        <v>43930</v>
      </c>
      <c r="U214" t="s">
        <v>77</v>
      </c>
    </row>
    <row r="215" spans="1:21" x14ac:dyDescent="0.25">
      <c r="A215">
        <v>2020</v>
      </c>
      <c r="B215" s="2">
        <v>43922</v>
      </c>
      <c r="C215" s="2">
        <v>44012</v>
      </c>
      <c r="D215" t="s">
        <v>59</v>
      </c>
      <c r="E215" t="s">
        <v>60</v>
      </c>
      <c r="F215" s="3" t="s">
        <v>849</v>
      </c>
      <c r="G215" s="3" t="s">
        <v>845</v>
      </c>
      <c r="H215" s="3" t="s">
        <v>80</v>
      </c>
      <c r="I215" s="10" t="s">
        <v>850</v>
      </c>
      <c r="J215" s="5" t="s">
        <v>65</v>
      </c>
      <c r="K215" s="2">
        <v>43831</v>
      </c>
      <c r="L215" s="2">
        <v>44012</v>
      </c>
      <c r="M215" t="s">
        <v>66</v>
      </c>
      <c r="N215" t="s">
        <v>67</v>
      </c>
      <c r="O215">
        <v>8178.58</v>
      </c>
      <c r="Q215" s="6" t="s">
        <v>851</v>
      </c>
      <c r="R215" s="7" t="s">
        <v>69</v>
      </c>
      <c r="S215" s="2">
        <v>43929</v>
      </c>
      <c r="T215" s="2">
        <v>43930</v>
      </c>
      <c r="U215" t="s">
        <v>70</v>
      </c>
    </row>
    <row r="216" spans="1:21" x14ac:dyDescent="0.25">
      <c r="A216">
        <v>2020</v>
      </c>
      <c r="B216" s="2">
        <v>43922</v>
      </c>
      <c r="C216" s="2">
        <v>44012</v>
      </c>
      <c r="D216" t="s">
        <v>59</v>
      </c>
      <c r="E216" t="s">
        <v>60</v>
      </c>
      <c r="F216" s="3" t="s">
        <v>852</v>
      </c>
      <c r="G216" s="3" t="s">
        <v>853</v>
      </c>
      <c r="H216" s="3" t="s">
        <v>80</v>
      </c>
      <c r="I216" s="10" t="s">
        <v>854</v>
      </c>
      <c r="J216" s="5" t="s">
        <v>65</v>
      </c>
      <c r="K216" s="2">
        <v>43831</v>
      </c>
      <c r="L216" s="2">
        <v>44012</v>
      </c>
      <c r="M216" t="s">
        <v>66</v>
      </c>
      <c r="N216" t="s">
        <v>75</v>
      </c>
      <c r="O216">
        <v>6193.38</v>
      </c>
      <c r="Q216" s="6" t="s">
        <v>855</v>
      </c>
      <c r="R216" s="7" t="s">
        <v>69</v>
      </c>
      <c r="S216" s="2">
        <v>43929</v>
      </c>
      <c r="T216" s="2">
        <v>43930</v>
      </c>
      <c r="U216" t="s">
        <v>77</v>
      </c>
    </row>
    <row r="217" spans="1:21" x14ac:dyDescent="0.25">
      <c r="A217">
        <v>2020</v>
      </c>
      <c r="B217" s="2">
        <v>43922</v>
      </c>
      <c r="C217" s="2">
        <v>44012</v>
      </c>
      <c r="D217" t="s">
        <v>59</v>
      </c>
      <c r="E217" t="s">
        <v>60</v>
      </c>
      <c r="F217" s="3" t="s">
        <v>856</v>
      </c>
      <c r="G217" s="3" t="s">
        <v>382</v>
      </c>
      <c r="H217" s="3" t="s">
        <v>857</v>
      </c>
      <c r="I217" s="10" t="s">
        <v>858</v>
      </c>
      <c r="J217" s="5" t="s">
        <v>65</v>
      </c>
      <c r="K217" s="2">
        <v>43831</v>
      </c>
      <c r="L217" s="2">
        <v>44012</v>
      </c>
      <c r="M217" t="s">
        <v>66</v>
      </c>
      <c r="N217" t="s">
        <v>75</v>
      </c>
      <c r="O217">
        <v>2060.66</v>
      </c>
      <c r="Q217" s="6" t="s">
        <v>859</v>
      </c>
      <c r="R217" s="7" t="s">
        <v>69</v>
      </c>
      <c r="S217" s="2">
        <v>43929</v>
      </c>
      <c r="T217" s="2">
        <v>43930</v>
      </c>
      <c r="U217" t="s">
        <v>77</v>
      </c>
    </row>
    <row r="218" spans="1:21" x14ac:dyDescent="0.25">
      <c r="A218">
        <v>2020</v>
      </c>
      <c r="B218" s="2">
        <v>43922</v>
      </c>
      <c r="C218" s="2">
        <v>44012</v>
      </c>
      <c r="D218" t="s">
        <v>59</v>
      </c>
      <c r="E218" t="s">
        <v>60</v>
      </c>
      <c r="F218" s="3" t="s">
        <v>860</v>
      </c>
      <c r="G218" s="3" t="s">
        <v>382</v>
      </c>
      <c r="H218" s="3" t="s">
        <v>861</v>
      </c>
      <c r="I218" s="10" t="s">
        <v>862</v>
      </c>
      <c r="J218" s="5" t="s">
        <v>65</v>
      </c>
      <c r="K218" s="2">
        <v>43831</v>
      </c>
      <c r="L218" s="2">
        <v>44012</v>
      </c>
      <c r="M218" t="s">
        <v>66</v>
      </c>
      <c r="N218" t="s">
        <v>82</v>
      </c>
      <c r="O218">
        <v>6133.9</v>
      </c>
      <c r="Q218" s="6" t="s">
        <v>863</v>
      </c>
      <c r="R218" s="7" t="s">
        <v>69</v>
      </c>
      <c r="S218" s="2">
        <v>43929</v>
      </c>
      <c r="T218" s="2">
        <v>43930</v>
      </c>
      <c r="U218" t="s">
        <v>84</v>
      </c>
    </row>
    <row r="219" spans="1:21" x14ac:dyDescent="0.25">
      <c r="A219">
        <v>2020</v>
      </c>
      <c r="B219" s="2">
        <v>43922</v>
      </c>
      <c r="C219" s="2">
        <v>44012</v>
      </c>
      <c r="D219" t="s">
        <v>59</v>
      </c>
      <c r="E219" t="s">
        <v>60</v>
      </c>
      <c r="F219" s="3" t="s">
        <v>856</v>
      </c>
      <c r="G219" s="3" t="s">
        <v>382</v>
      </c>
      <c r="H219" s="3" t="s">
        <v>857</v>
      </c>
      <c r="I219" s="10" t="s">
        <v>864</v>
      </c>
      <c r="J219" s="5" t="s">
        <v>65</v>
      </c>
      <c r="K219" s="2">
        <v>43831</v>
      </c>
      <c r="L219" s="2">
        <v>44012</v>
      </c>
      <c r="M219" t="s">
        <v>66</v>
      </c>
      <c r="N219" t="s">
        <v>75</v>
      </c>
      <c r="O219">
        <v>3091</v>
      </c>
      <c r="Q219" s="6" t="s">
        <v>865</v>
      </c>
      <c r="R219" s="7" t="s">
        <v>69</v>
      </c>
      <c r="S219" s="2">
        <v>43929</v>
      </c>
      <c r="T219" s="2">
        <v>43930</v>
      </c>
      <c r="U219" t="s">
        <v>77</v>
      </c>
    </row>
    <row r="220" spans="1:21" x14ac:dyDescent="0.25">
      <c r="A220">
        <v>2020</v>
      </c>
      <c r="B220" s="2">
        <v>43922</v>
      </c>
      <c r="C220" s="2">
        <v>44012</v>
      </c>
      <c r="D220" t="s">
        <v>59</v>
      </c>
      <c r="E220" t="s">
        <v>60</v>
      </c>
      <c r="F220" s="3" t="s">
        <v>866</v>
      </c>
      <c r="G220" s="3" t="s">
        <v>382</v>
      </c>
      <c r="H220" s="3" t="s">
        <v>857</v>
      </c>
      <c r="I220" s="10" t="s">
        <v>867</v>
      </c>
      <c r="J220" s="5" t="s">
        <v>65</v>
      </c>
      <c r="K220" s="2">
        <v>43831</v>
      </c>
      <c r="L220" s="2">
        <v>44012</v>
      </c>
      <c r="M220" t="s">
        <v>66</v>
      </c>
      <c r="N220" t="s">
        <v>312</v>
      </c>
      <c r="O220">
        <v>8242.68</v>
      </c>
      <c r="Q220" s="6" t="s">
        <v>868</v>
      </c>
      <c r="R220" s="7" t="s">
        <v>69</v>
      </c>
      <c r="S220" s="2">
        <v>43929</v>
      </c>
      <c r="T220" s="2">
        <v>43930</v>
      </c>
      <c r="U220" t="s">
        <v>314</v>
      </c>
    </row>
    <row r="221" spans="1:21" x14ac:dyDescent="0.25">
      <c r="A221">
        <v>2020</v>
      </c>
      <c r="B221" s="2">
        <v>43922</v>
      </c>
      <c r="C221" s="2">
        <v>44012</v>
      </c>
      <c r="D221" t="s">
        <v>59</v>
      </c>
      <c r="E221" t="s">
        <v>60</v>
      </c>
      <c r="F221" s="3" t="s">
        <v>860</v>
      </c>
      <c r="G221" s="3" t="s">
        <v>382</v>
      </c>
      <c r="H221" s="3" t="s">
        <v>861</v>
      </c>
      <c r="I221" s="10" t="s">
        <v>869</v>
      </c>
      <c r="J221" s="5" t="s">
        <v>65</v>
      </c>
      <c r="K221" s="2">
        <v>43831</v>
      </c>
      <c r="L221" s="2">
        <v>44012</v>
      </c>
      <c r="M221" t="s">
        <v>66</v>
      </c>
      <c r="N221" t="s">
        <v>75</v>
      </c>
      <c r="O221">
        <v>1022.32</v>
      </c>
      <c r="Q221" s="6" t="s">
        <v>870</v>
      </c>
      <c r="R221" s="7" t="s">
        <v>69</v>
      </c>
      <c r="S221" s="2">
        <v>43929</v>
      </c>
      <c r="T221" s="2">
        <v>43930</v>
      </c>
      <c r="U221" t="s">
        <v>77</v>
      </c>
    </row>
    <row r="222" spans="1:21" x14ac:dyDescent="0.25">
      <c r="A222">
        <v>2020</v>
      </c>
      <c r="B222" s="2">
        <v>43922</v>
      </c>
      <c r="C222" s="2">
        <v>44012</v>
      </c>
      <c r="D222" t="s">
        <v>59</v>
      </c>
      <c r="E222" t="s">
        <v>60</v>
      </c>
      <c r="F222" s="3" t="s">
        <v>860</v>
      </c>
      <c r="G222" s="3" t="s">
        <v>382</v>
      </c>
      <c r="H222" s="3" t="s">
        <v>861</v>
      </c>
      <c r="I222" s="10" t="s">
        <v>869</v>
      </c>
      <c r="J222" s="5" t="s">
        <v>65</v>
      </c>
      <c r="K222" s="2">
        <v>43831</v>
      </c>
      <c r="L222" s="2">
        <v>44012</v>
      </c>
      <c r="M222" t="s">
        <v>66</v>
      </c>
      <c r="N222" t="s">
        <v>111</v>
      </c>
      <c r="O222">
        <v>1022.32</v>
      </c>
      <c r="Q222" s="6" t="s">
        <v>871</v>
      </c>
      <c r="R222" s="7" t="s">
        <v>69</v>
      </c>
      <c r="S222" s="2">
        <v>43929</v>
      </c>
      <c r="T222" s="2">
        <v>43930</v>
      </c>
      <c r="U222" t="s">
        <v>113</v>
      </c>
    </row>
    <row r="223" spans="1:21" x14ac:dyDescent="0.25">
      <c r="A223">
        <v>2020</v>
      </c>
      <c r="B223" s="2">
        <v>43922</v>
      </c>
      <c r="C223" s="2">
        <v>44012</v>
      </c>
      <c r="D223" t="s">
        <v>59</v>
      </c>
      <c r="E223" t="s">
        <v>60</v>
      </c>
      <c r="F223" s="3" t="s">
        <v>856</v>
      </c>
      <c r="G223" s="3" t="s">
        <v>382</v>
      </c>
      <c r="H223" s="3" t="s">
        <v>857</v>
      </c>
      <c r="I223" s="10" t="s">
        <v>872</v>
      </c>
      <c r="J223" s="5" t="s">
        <v>65</v>
      </c>
      <c r="K223" s="2">
        <v>43831</v>
      </c>
      <c r="L223" s="2">
        <v>44012</v>
      </c>
      <c r="M223" t="s">
        <v>66</v>
      </c>
      <c r="N223" t="s">
        <v>67</v>
      </c>
      <c r="O223">
        <v>3091</v>
      </c>
      <c r="Q223" s="6" t="s">
        <v>873</v>
      </c>
      <c r="R223" s="7" t="s">
        <v>69</v>
      </c>
      <c r="S223" s="2">
        <v>43929</v>
      </c>
      <c r="T223" s="2">
        <v>43930</v>
      </c>
      <c r="U223" t="s">
        <v>70</v>
      </c>
    </row>
    <row r="224" spans="1:21" x14ac:dyDescent="0.25">
      <c r="A224">
        <v>2020</v>
      </c>
      <c r="B224" s="2">
        <v>43922</v>
      </c>
      <c r="C224" s="2">
        <v>44012</v>
      </c>
      <c r="D224" t="s">
        <v>59</v>
      </c>
      <c r="E224" t="s">
        <v>60</v>
      </c>
      <c r="F224" s="3" t="s">
        <v>874</v>
      </c>
      <c r="G224" s="3" t="s">
        <v>372</v>
      </c>
      <c r="H224" s="3" t="s">
        <v>875</v>
      </c>
      <c r="I224" s="10" t="s">
        <v>876</v>
      </c>
      <c r="J224" s="5" t="s">
        <v>65</v>
      </c>
      <c r="K224" s="2">
        <v>43831</v>
      </c>
      <c r="L224" s="2">
        <v>44012</v>
      </c>
      <c r="M224" t="s">
        <v>66</v>
      </c>
      <c r="N224" t="s">
        <v>67</v>
      </c>
      <c r="O224">
        <v>8178.58</v>
      </c>
      <c r="Q224" s="6" t="s">
        <v>877</v>
      </c>
      <c r="R224" s="7" t="s">
        <v>69</v>
      </c>
      <c r="S224" s="2">
        <v>43929</v>
      </c>
      <c r="T224" s="2">
        <v>43930</v>
      </c>
      <c r="U224" t="s">
        <v>70</v>
      </c>
    </row>
    <row r="225" spans="1:21" x14ac:dyDescent="0.25">
      <c r="A225">
        <v>2020</v>
      </c>
      <c r="B225" s="2">
        <v>43922</v>
      </c>
      <c r="C225" s="2">
        <v>44012</v>
      </c>
      <c r="D225" t="s">
        <v>59</v>
      </c>
      <c r="E225" t="s">
        <v>60</v>
      </c>
      <c r="F225" s="3" t="s">
        <v>878</v>
      </c>
      <c r="G225" s="3" t="s">
        <v>879</v>
      </c>
      <c r="H225" s="3" t="s">
        <v>880</v>
      </c>
      <c r="I225" s="10" t="s">
        <v>881</v>
      </c>
      <c r="J225" s="5" t="s">
        <v>65</v>
      </c>
      <c r="K225" s="2">
        <v>43831</v>
      </c>
      <c r="L225" s="2">
        <v>44012</v>
      </c>
      <c r="M225" t="s">
        <v>66</v>
      </c>
      <c r="N225" t="s">
        <v>75</v>
      </c>
      <c r="O225">
        <v>8178.58</v>
      </c>
      <c r="Q225" s="6" t="s">
        <v>882</v>
      </c>
      <c r="R225" s="7" t="s">
        <v>69</v>
      </c>
      <c r="S225" s="2">
        <v>43929</v>
      </c>
      <c r="T225" s="2">
        <v>43930</v>
      </c>
      <c r="U225" t="s">
        <v>77</v>
      </c>
    </row>
    <row r="226" spans="1:21" s="3" customFormat="1" x14ac:dyDescent="0.25">
      <c r="A226" s="3">
        <v>2020</v>
      </c>
      <c r="B226" s="2">
        <v>43922</v>
      </c>
      <c r="C226" s="2">
        <v>44012</v>
      </c>
      <c r="D226" s="3" t="s">
        <v>59</v>
      </c>
      <c r="E226" s="3" t="s">
        <v>60</v>
      </c>
      <c r="F226" s="3" t="s">
        <v>883</v>
      </c>
      <c r="G226" s="9" t="s">
        <v>884</v>
      </c>
      <c r="H226" s="3" t="s">
        <v>885</v>
      </c>
      <c r="I226" s="10" t="s">
        <v>886</v>
      </c>
      <c r="J226" s="5" t="s">
        <v>65</v>
      </c>
      <c r="K226" s="8">
        <v>43831</v>
      </c>
      <c r="L226" s="2">
        <v>44377</v>
      </c>
      <c r="M226" s="3" t="s">
        <v>66</v>
      </c>
      <c r="N226" s="3" t="s">
        <v>75</v>
      </c>
      <c r="O226" s="3">
        <v>8242.68</v>
      </c>
      <c r="Q226" s="6" t="s">
        <v>887</v>
      </c>
      <c r="R226" s="7" t="s">
        <v>69</v>
      </c>
      <c r="S226" s="2">
        <v>43929</v>
      </c>
      <c r="T226" s="2">
        <v>43930</v>
      </c>
      <c r="U226" s="3" t="s">
        <v>77</v>
      </c>
    </row>
    <row r="227" spans="1:21" x14ac:dyDescent="0.25">
      <c r="A227">
        <v>2020</v>
      </c>
      <c r="B227" s="2">
        <v>43922</v>
      </c>
      <c r="C227" s="2">
        <v>44012</v>
      </c>
      <c r="D227" t="s">
        <v>59</v>
      </c>
      <c r="E227" t="s">
        <v>60</v>
      </c>
      <c r="F227" s="3" t="s">
        <v>888</v>
      </c>
      <c r="G227" s="3" t="s">
        <v>884</v>
      </c>
      <c r="H227" s="3" t="s">
        <v>889</v>
      </c>
      <c r="I227" s="10" t="s">
        <v>890</v>
      </c>
      <c r="J227" s="5" t="s">
        <v>65</v>
      </c>
      <c r="K227" s="2">
        <v>43831</v>
      </c>
      <c r="L227" s="2">
        <v>44012</v>
      </c>
      <c r="M227" t="s">
        <v>66</v>
      </c>
      <c r="N227" t="s">
        <v>111</v>
      </c>
      <c r="O227">
        <v>4121.34</v>
      </c>
      <c r="Q227" s="6" t="s">
        <v>891</v>
      </c>
      <c r="R227" s="7" t="s">
        <v>69</v>
      </c>
      <c r="S227" s="2">
        <v>43929</v>
      </c>
      <c r="T227" s="2">
        <v>43930</v>
      </c>
      <c r="U227" t="s">
        <v>113</v>
      </c>
    </row>
    <row r="228" spans="1:21" x14ac:dyDescent="0.25">
      <c r="A228">
        <v>2020</v>
      </c>
      <c r="B228" s="2">
        <v>43922</v>
      </c>
      <c r="C228" s="2">
        <v>44012</v>
      </c>
      <c r="D228" t="s">
        <v>59</v>
      </c>
      <c r="E228" t="s">
        <v>60</v>
      </c>
      <c r="F228" s="3" t="s">
        <v>888</v>
      </c>
      <c r="G228" s="3" t="s">
        <v>884</v>
      </c>
      <c r="H228" s="3" t="s">
        <v>889</v>
      </c>
      <c r="I228" s="10" t="s">
        <v>890</v>
      </c>
      <c r="J228" s="5" t="s">
        <v>65</v>
      </c>
      <c r="K228" s="2">
        <v>43831</v>
      </c>
      <c r="L228" s="2">
        <v>44012</v>
      </c>
      <c r="M228" t="s">
        <v>66</v>
      </c>
      <c r="N228" t="s">
        <v>75</v>
      </c>
      <c r="O228">
        <v>4121.34</v>
      </c>
      <c r="Q228" s="6" t="s">
        <v>892</v>
      </c>
      <c r="R228" s="7" t="s">
        <v>69</v>
      </c>
      <c r="S228" s="2">
        <v>43929</v>
      </c>
      <c r="T228" s="2">
        <v>43930</v>
      </c>
      <c r="U228" t="s">
        <v>77</v>
      </c>
    </row>
    <row r="229" spans="1:21" x14ac:dyDescent="0.25">
      <c r="A229">
        <v>2020</v>
      </c>
      <c r="B229" s="2">
        <v>43922</v>
      </c>
      <c r="C229" s="2">
        <v>44012</v>
      </c>
      <c r="D229" t="s">
        <v>59</v>
      </c>
      <c r="E229" t="s">
        <v>60</v>
      </c>
      <c r="F229" s="3" t="s">
        <v>893</v>
      </c>
      <c r="G229" s="3" t="s">
        <v>894</v>
      </c>
      <c r="H229" s="3" t="s">
        <v>206</v>
      </c>
      <c r="I229" s="10" t="s">
        <v>895</v>
      </c>
      <c r="J229" s="5" t="s">
        <v>65</v>
      </c>
      <c r="K229" s="2">
        <v>43831</v>
      </c>
      <c r="L229" s="2">
        <v>44012</v>
      </c>
      <c r="M229" t="s">
        <v>66</v>
      </c>
      <c r="N229" t="s">
        <v>75</v>
      </c>
      <c r="O229">
        <v>2184.4</v>
      </c>
      <c r="Q229" s="6" t="s">
        <v>896</v>
      </c>
      <c r="R229" s="7" t="s">
        <v>69</v>
      </c>
      <c r="S229" s="2">
        <v>43929</v>
      </c>
      <c r="T229" s="2">
        <v>43930</v>
      </c>
      <c r="U229" t="s">
        <v>77</v>
      </c>
    </row>
    <row r="230" spans="1:21" x14ac:dyDescent="0.25">
      <c r="A230">
        <v>2020</v>
      </c>
      <c r="B230" s="2">
        <v>43922</v>
      </c>
      <c r="C230" s="2">
        <v>44012</v>
      </c>
      <c r="D230" t="s">
        <v>59</v>
      </c>
      <c r="E230" t="s">
        <v>60</v>
      </c>
      <c r="F230" s="3" t="s">
        <v>897</v>
      </c>
      <c r="G230" s="3" t="s">
        <v>898</v>
      </c>
      <c r="H230" s="3" t="s">
        <v>899</v>
      </c>
      <c r="I230" s="10" t="s">
        <v>900</v>
      </c>
      <c r="J230" s="5" t="s">
        <v>65</v>
      </c>
      <c r="K230" s="2">
        <v>43831</v>
      </c>
      <c r="L230" s="2">
        <v>44012</v>
      </c>
      <c r="M230" t="s">
        <v>66</v>
      </c>
      <c r="N230" t="s">
        <v>162</v>
      </c>
      <c r="O230">
        <v>7156.24</v>
      </c>
      <c r="Q230" s="6" t="s">
        <v>901</v>
      </c>
      <c r="R230" s="7" t="s">
        <v>69</v>
      </c>
      <c r="S230" s="2">
        <v>43929</v>
      </c>
      <c r="T230" s="2">
        <v>43930</v>
      </c>
      <c r="U230" t="s">
        <v>164</v>
      </c>
    </row>
    <row r="231" spans="1:21" x14ac:dyDescent="0.25">
      <c r="A231">
        <v>2020</v>
      </c>
      <c r="B231" s="2">
        <v>43922</v>
      </c>
      <c r="C231" s="2">
        <v>44012</v>
      </c>
      <c r="D231" t="s">
        <v>59</v>
      </c>
      <c r="E231" t="s">
        <v>60</v>
      </c>
      <c r="F231" s="3" t="s">
        <v>897</v>
      </c>
      <c r="G231" s="3" t="s">
        <v>898</v>
      </c>
      <c r="H231" s="3" t="s">
        <v>899</v>
      </c>
      <c r="I231" s="10" t="s">
        <v>900</v>
      </c>
      <c r="J231" s="5" t="s">
        <v>65</v>
      </c>
      <c r="K231" s="2">
        <v>43831</v>
      </c>
      <c r="L231" s="2">
        <v>44012</v>
      </c>
      <c r="M231" t="s">
        <v>66</v>
      </c>
      <c r="N231" t="s">
        <v>75</v>
      </c>
      <c r="O231">
        <v>1022.32</v>
      </c>
      <c r="Q231" s="6" t="s">
        <v>902</v>
      </c>
      <c r="R231" s="7" t="s">
        <v>69</v>
      </c>
      <c r="S231" s="2">
        <v>43929</v>
      </c>
      <c r="T231" s="2">
        <v>43930</v>
      </c>
      <c r="U231" t="s">
        <v>77</v>
      </c>
    </row>
    <row r="232" spans="1:21" x14ac:dyDescent="0.25">
      <c r="A232">
        <v>2020</v>
      </c>
      <c r="B232" s="2">
        <v>43922</v>
      </c>
      <c r="C232" s="2">
        <v>44012</v>
      </c>
      <c r="D232" t="s">
        <v>59</v>
      </c>
      <c r="E232" t="s">
        <v>60</v>
      </c>
      <c r="F232" s="3" t="s">
        <v>462</v>
      </c>
      <c r="G232" s="3" t="s">
        <v>903</v>
      </c>
      <c r="H232" s="3" t="s">
        <v>904</v>
      </c>
      <c r="I232" s="10" t="s">
        <v>905</v>
      </c>
      <c r="J232" s="5" t="s">
        <v>65</v>
      </c>
      <c r="K232" s="2">
        <v>43831</v>
      </c>
      <c r="L232" s="2">
        <v>44012</v>
      </c>
      <c r="M232" t="s">
        <v>66</v>
      </c>
      <c r="N232" t="s">
        <v>75</v>
      </c>
      <c r="O232">
        <v>8242.68</v>
      </c>
      <c r="Q232" s="6" t="s">
        <v>906</v>
      </c>
      <c r="R232" s="7" t="s">
        <v>69</v>
      </c>
      <c r="S232" s="2">
        <v>43929</v>
      </c>
      <c r="T232" s="2">
        <v>43930</v>
      </c>
      <c r="U232" t="s">
        <v>77</v>
      </c>
    </row>
    <row r="233" spans="1:21" x14ac:dyDescent="0.25">
      <c r="A233">
        <v>2020</v>
      </c>
      <c r="B233" s="2">
        <v>43922</v>
      </c>
      <c r="C233" s="2">
        <v>44012</v>
      </c>
      <c r="D233" t="s">
        <v>59</v>
      </c>
      <c r="E233" t="s">
        <v>60</v>
      </c>
      <c r="F233" s="3" t="s">
        <v>907</v>
      </c>
      <c r="G233" s="3" t="s">
        <v>377</v>
      </c>
      <c r="H233" s="3" t="s">
        <v>137</v>
      </c>
      <c r="I233" s="10" t="s">
        <v>908</v>
      </c>
      <c r="J233" s="5" t="s">
        <v>65</v>
      </c>
      <c r="K233" s="2">
        <v>43831</v>
      </c>
      <c r="L233" s="2">
        <v>44012</v>
      </c>
      <c r="M233" t="s">
        <v>66</v>
      </c>
      <c r="N233" t="s">
        <v>67</v>
      </c>
      <c r="O233">
        <v>3578.2</v>
      </c>
      <c r="Q233" s="6" t="s">
        <v>909</v>
      </c>
      <c r="R233" s="7" t="s">
        <v>69</v>
      </c>
      <c r="S233" s="2">
        <v>43929</v>
      </c>
      <c r="T233" s="2">
        <v>43930</v>
      </c>
      <c r="U233" t="s">
        <v>70</v>
      </c>
    </row>
    <row r="234" spans="1:21" x14ac:dyDescent="0.25">
      <c r="A234">
        <v>2020</v>
      </c>
      <c r="B234" s="2">
        <v>43922</v>
      </c>
      <c r="C234" s="2">
        <v>44012</v>
      </c>
      <c r="D234" t="s">
        <v>59</v>
      </c>
      <c r="E234" t="s">
        <v>60</v>
      </c>
      <c r="F234" s="3" t="s">
        <v>910</v>
      </c>
      <c r="G234" s="3" t="s">
        <v>377</v>
      </c>
      <c r="H234" s="3" t="s">
        <v>911</v>
      </c>
      <c r="I234" s="10" t="s">
        <v>912</v>
      </c>
      <c r="J234" s="5" t="s">
        <v>65</v>
      </c>
      <c r="K234" s="2">
        <v>43831</v>
      </c>
      <c r="L234" s="2">
        <v>44012</v>
      </c>
      <c r="M234" t="s">
        <v>66</v>
      </c>
      <c r="N234" t="s">
        <v>75</v>
      </c>
      <c r="O234">
        <v>8178.58</v>
      </c>
      <c r="Q234" s="6" t="s">
        <v>913</v>
      </c>
      <c r="R234" s="7" t="s">
        <v>69</v>
      </c>
      <c r="S234" s="2">
        <v>43929</v>
      </c>
      <c r="T234" s="2">
        <v>43930</v>
      </c>
      <c r="U234" t="s">
        <v>77</v>
      </c>
    </row>
    <row r="235" spans="1:21" x14ac:dyDescent="0.25">
      <c r="A235">
        <v>2020</v>
      </c>
      <c r="B235" s="2">
        <v>43922</v>
      </c>
      <c r="C235" s="2">
        <v>44012</v>
      </c>
      <c r="D235" t="s">
        <v>59</v>
      </c>
      <c r="E235" t="s">
        <v>60</v>
      </c>
      <c r="F235" s="3" t="s">
        <v>914</v>
      </c>
      <c r="G235" s="3" t="s">
        <v>377</v>
      </c>
      <c r="H235" s="3" t="s">
        <v>749</v>
      </c>
      <c r="I235" s="10" t="s">
        <v>915</v>
      </c>
      <c r="J235" s="5" t="s">
        <v>65</v>
      </c>
      <c r="K235" s="2">
        <v>43831</v>
      </c>
      <c r="L235" s="2">
        <v>44012</v>
      </c>
      <c r="M235" t="s">
        <v>66</v>
      </c>
      <c r="N235" t="s">
        <v>75</v>
      </c>
      <c r="O235">
        <v>8242.68</v>
      </c>
      <c r="Q235" s="6" t="s">
        <v>916</v>
      </c>
      <c r="R235" s="7" t="s">
        <v>69</v>
      </c>
      <c r="S235" s="2">
        <v>43929</v>
      </c>
      <c r="T235" s="2">
        <v>43930</v>
      </c>
      <c r="U235" t="s">
        <v>77</v>
      </c>
    </row>
    <row r="236" spans="1:21" x14ac:dyDescent="0.25">
      <c r="A236">
        <v>2020</v>
      </c>
      <c r="B236" s="2">
        <v>43922</v>
      </c>
      <c r="C236" s="2">
        <v>44012</v>
      </c>
      <c r="D236" t="s">
        <v>59</v>
      </c>
      <c r="E236" t="s">
        <v>60</v>
      </c>
      <c r="F236" s="3" t="s">
        <v>377</v>
      </c>
      <c r="G236" s="3" t="s">
        <v>568</v>
      </c>
      <c r="H236" s="3" t="s">
        <v>917</v>
      </c>
      <c r="I236" s="10" t="s">
        <v>918</v>
      </c>
      <c r="J236" s="5" t="s">
        <v>65</v>
      </c>
      <c r="K236" s="2">
        <v>43831</v>
      </c>
      <c r="L236" s="2">
        <v>44012</v>
      </c>
      <c r="M236" t="s">
        <v>66</v>
      </c>
      <c r="N236" t="s">
        <v>75</v>
      </c>
      <c r="O236">
        <v>4121.34</v>
      </c>
      <c r="Q236" s="6" t="s">
        <v>919</v>
      </c>
      <c r="R236" s="7" t="s">
        <v>69</v>
      </c>
      <c r="S236" s="2">
        <v>43929</v>
      </c>
      <c r="T236" s="2">
        <v>43930</v>
      </c>
      <c r="U236" t="s">
        <v>77</v>
      </c>
    </row>
    <row r="237" spans="1:21" x14ac:dyDescent="0.25">
      <c r="A237">
        <v>2020</v>
      </c>
      <c r="B237" s="2">
        <v>43922</v>
      </c>
      <c r="C237" s="2">
        <v>44012</v>
      </c>
      <c r="D237" t="s">
        <v>59</v>
      </c>
      <c r="E237" t="s">
        <v>60</v>
      </c>
      <c r="F237" s="3" t="s">
        <v>377</v>
      </c>
      <c r="G237" s="3" t="s">
        <v>568</v>
      </c>
      <c r="H237" s="3" t="s">
        <v>917</v>
      </c>
      <c r="I237" s="10" t="s">
        <v>918</v>
      </c>
      <c r="J237" s="5" t="s">
        <v>65</v>
      </c>
      <c r="K237" s="2">
        <v>43831</v>
      </c>
      <c r="L237" s="2">
        <v>44012</v>
      </c>
      <c r="M237" t="s">
        <v>66</v>
      </c>
      <c r="N237" t="s">
        <v>75</v>
      </c>
      <c r="O237">
        <v>4121.34</v>
      </c>
      <c r="Q237" s="6" t="s">
        <v>920</v>
      </c>
      <c r="R237" s="7" t="s">
        <v>69</v>
      </c>
      <c r="S237" s="2">
        <v>43929</v>
      </c>
      <c r="T237" s="2">
        <v>43930</v>
      </c>
      <c r="U237" t="s">
        <v>77</v>
      </c>
    </row>
    <row r="238" spans="1:21" x14ac:dyDescent="0.25">
      <c r="A238">
        <v>2020</v>
      </c>
      <c r="B238" s="2">
        <v>43922</v>
      </c>
      <c r="C238" s="2">
        <v>44012</v>
      </c>
      <c r="D238" t="s">
        <v>59</v>
      </c>
      <c r="E238" t="s">
        <v>60</v>
      </c>
      <c r="F238" s="3" t="s">
        <v>921</v>
      </c>
      <c r="G238" s="3" t="s">
        <v>568</v>
      </c>
      <c r="H238" s="3" t="s">
        <v>922</v>
      </c>
      <c r="I238" s="10" t="s">
        <v>923</v>
      </c>
      <c r="J238" s="5" t="s">
        <v>65</v>
      </c>
      <c r="K238" s="2">
        <v>43831</v>
      </c>
      <c r="L238" s="2">
        <v>44012</v>
      </c>
      <c r="M238" t="s">
        <v>66</v>
      </c>
      <c r="N238" t="s">
        <v>212</v>
      </c>
      <c r="O238">
        <v>8242.68</v>
      </c>
      <c r="Q238" s="6" t="s">
        <v>924</v>
      </c>
      <c r="R238" s="7" t="s">
        <v>69</v>
      </c>
      <c r="S238" s="2">
        <v>43929</v>
      </c>
      <c r="T238" s="2">
        <v>43930</v>
      </c>
      <c r="U238" t="s">
        <v>214</v>
      </c>
    </row>
    <row r="239" spans="1:21" x14ac:dyDescent="0.25">
      <c r="A239">
        <v>2020</v>
      </c>
      <c r="B239" s="2">
        <v>43922</v>
      </c>
      <c r="C239" s="2">
        <v>44012</v>
      </c>
      <c r="D239" t="s">
        <v>59</v>
      </c>
      <c r="E239" t="s">
        <v>60</v>
      </c>
      <c r="F239" s="3" t="s">
        <v>760</v>
      </c>
      <c r="G239" s="3" t="s">
        <v>417</v>
      </c>
      <c r="H239" s="3" t="s">
        <v>925</v>
      </c>
      <c r="I239" s="10" t="s">
        <v>926</v>
      </c>
      <c r="J239" s="5" t="s">
        <v>65</v>
      </c>
      <c r="K239" s="2">
        <v>43831</v>
      </c>
      <c r="L239" s="2">
        <v>44012</v>
      </c>
      <c r="M239" t="s">
        <v>66</v>
      </c>
      <c r="N239" t="s">
        <v>67</v>
      </c>
      <c r="O239">
        <v>8178.58</v>
      </c>
      <c r="Q239" s="6" t="s">
        <v>927</v>
      </c>
      <c r="R239" s="7" t="s">
        <v>69</v>
      </c>
      <c r="S239" s="2">
        <v>43929</v>
      </c>
      <c r="T239" s="2">
        <v>43930</v>
      </c>
      <c r="U239" t="s">
        <v>70</v>
      </c>
    </row>
    <row r="240" spans="1:21" x14ac:dyDescent="0.25">
      <c r="A240">
        <v>2020</v>
      </c>
      <c r="B240" s="2">
        <v>43922</v>
      </c>
      <c r="C240" s="2">
        <v>44012</v>
      </c>
      <c r="D240" t="s">
        <v>59</v>
      </c>
      <c r="E240" t="s">
        <v>60</v>
      </c>
      <c r="F240" s="3" t="s">
        <v>227</v>
      </c>
      <c r="G240" s="3" t="s">
        <v>417</v>
      </c>
      <c r="H240" s="3" t="s">
        <v>928</v>
      </c>
      <c r="I240" s="10" t="s">
        <v>929</v>
      </c>
      <c r="J240" s="5" t="s">
        <v>65</v>
      </c>
      <c r="K240" s="2">
        <v>43831</v>
      </c>
      <c r="L240" s="2">
        <v>44012</v>
      </c>
      <c r="M240" t="s">
        <v>66</v>
      </c>
      <c r="N240" t="s">
        <v>67</v>
      </c>
      <c r="O240">
        <v>2060.66</v>
      </c>
      <c r="Q240" s="6" t="s">
        <v>930</v>
      </c>
      <c r="R240" s="7" t="s">
        <v>69</v>
      </c>
      <c r="S240" s="2">
        <v>43929</v>
      </c>
      <c r="T240" s="2">
        <v>43930</v>
      </c>
      <c r="U240" t="s">
        <v>70</v>
      </c>
    </row>
    <row r="241" spans="1:21" x14ac:dyDescent="0.25">
      <c r="A241">
        <v>2020</v>
      </c>
      <c r="B241" s="2">
        <v>43922</v>
      </c>
      <c r="C241" s="2">
        <v>44012</v>
      </c>
      <c r="D241" t="s">
        <v>59</v>
      </c>
      <c r="E241" t="s">
        <v>60</v>
      </c>
      <c r="F241" s="3" t="s">
        <v>227</v>
      </c>
      <c r="G241" s="3" t="s">
        <v>417</v>
      </c>
      <c r="H241" s="3" t="s">
        <v>928</v>
      </c>
      <c r="I241" s="10" t="s">
        <v>929</v>
      </c>
      <c r="J241" s="5" t="s">
        <v>65</v>
      </c>
      <c r="K241" s="2">
        <v>43831</v>
      </c>
      <c r="L241" s="2">
        <v>44012</v>
      </c>
      <c r="M241" t="s">
        <v>66</v>
      </c>
      <c r="N241" t="s">
        <v>67</v>
      </c>
      <c r="O241">
        <v>4121.34</v>
      </c>
      <c r="Q241" s="6" t="s">
        <v>931</v>
      </c>
      <c r="R241" s="7" t="s">
        <v>69</v>
      </c>
      <c r="S241" s="2">
        <v>43929</v>
      </c>
      <c r="T241" s="2">
        <v>43930</v>
      </c>
      <c r="U241" t="s">
        <v>70</v>
      </c>
    </row>
    <row r="242" spans="1:21" x14ac:dyDescent="0.25">
      <c r="A242">
        <v>2020</v>
      </c>
      <c r="B242" s="2">
        <v>43922</v>
      </c>
      <c r="C242" s="2">
        <v>44012</v>
      </c>
      <c r="D242" t="s">
        <v>59</v>
      </c>
      <c r="E242" t="s">
        <v>60</v>
      </c>
      <c r="F242" s="3" t="s">
        <v>227</v>
      </c>
      <c r="G242" s="3" t="s">
        <v>417</v>
      </c>
      <c r="H242" s="3" t="s">
        <v>928</v>
      </c>
      <c r="I242" s="10" t="s">
        <v>929</v>
      </c>
      <c r="J242" s="5" t="s">
        <v>65</v>
      </c>
      <c r="K242" s="2">
        <v>43831</v>
      </c>
      <c r="L242" s="2">
        <v>44012</v>
      </c>
      <c r="M242" t="s">
        <v>66</v>
      </c>
      <c r="N242" t="s">
        <v>75</v>
      </c>
      <c r="O242">
        <v>2060.66</v>
      </c>
      <c r="Q242" s="6" t="s">
        <v>932</v>
      </c>
      <c r="R242" s="7" t="s">
        <v>69</v>
      </c>
      <c r="S242" s="2">
        <v>43929</v>
      </c>
      <c r="T242" s="2">
        <v>43930</v>
      </c>
      <c r="U242" t="s">
        <v>77</v>
      </c>
    </row>
    <row r="243" spans="1:21" x14ac:dyDescent="0.25">
      <c r="A243">
        <v>2020</v>
      </c>
      <c r="B243" s="2">
        <v>43922</v>
      </c>
      <c r="C243" s="2">
        <v>44012</v>
      </c>
      <c r="D243" t="s">
        <v>59</v>
      </c>
      <c r="E243" t="s">
        <v>60</v>
      </c>
      <c r="F243" s="3" t="s">
        <v>933</v>
      </c>
      <c r="G243" s="3" t="s">
        <v>417</v>
      </c>
      <c r="H243" s="3" t="s">
        <v>934</v>
      </c>
      <c r="I243" s="10" t="s">
        <v>935</v>
      </c>
      <c r="J243" s="5" t="s">
        <v>65</v>
      </c>
      <c r="K243" s="2">
        <v>43831</v>
      </c>
      <c r="L243" s="2">
        <v>44012</v>
      </c>
      <c r="M243" t="s">
        <v>66</v>
      </c>
      <c r="N243" t="s">
        <v>67</v>
      </c>
      <c r="O243">
        <v>7195.32</v>
      </c>
      <c r="Q243" s="6" t="s">
        <v>936</v>
      </c>
      <c r="R243" s="7" t="s">
        <v>69</v>
      </c>
      <c r="S243" s="2">
        <v>43929</v>
      </c>
      <c r="T243" s="2">
        <v>43930</v>
      </c>
      <c r="U243" t="s">
        <v>70</v>
      </c>
    </row>
    <row r="244" spans="1:21" s="3" customFormat="1" x14ac:dyDescent="0.25">
      <c r="A244" s="3">
        <v>2020</v>
      </c>
      <c r="B244" s="2">
        <v>43922</v>
      </c>
      <c r="C244" s="2">
        <v>44012</v>
      </c>
      <c r="D244" s="3" t="s">
        <v>59</v>
      </c>
      <c r="E244" s="3" t="s">
        <v>60</v>
      </c>
      <c r="F244" s="3" t="s">
        <v>937</v>
      </c>
      <c r="G244" s="9" t="s">
        <v>938</v>
      </c>
      <c r="H244" s="3" t="s">
        <v>454</v>
      </c>
      <c r="I244" s="10" t="s">
        <v>939</v>
      </c>
      <c r="J244" s="5" t="s">
        <v>65</v>
      </c>
      <c r="K244" s="8">
        <v>43831</v>
      </c>
      <c r="L244" s="2">
        <v>44377</v>
      </c>
      <c r="M244" s="3" t="s">
        <v>66</v>
      </c>
      <c r="N244" s="3" t="s">
        <v>67</v>
      </c>
      <c r="O244" s="3">
        <v>5191.4399999999996</v>
      </c>
      <c r="Q244" s="6" t="s">
        <v>940</v>
      </c>
      <c r="R244" s="7" t="s">
        <v>69</v>
      </c>
      <c r="S244" s="2">
        <v>43929</v>
      </c>
      <c r="T244" s="2">
        <v>43930</v>
      </c>
      <c r="U244" s="3" t="s">
        <v>70</v>
      </c>
    </row>
    <row r="245" spans="1:21" x14ac:dyDescent="0.25">
      <c r="A245">
        <v>2020</v>
      </c>
      <c r="B245" s="2">
        <v>43922</v>
      </c>
      <c r="C245" s="2">
        <v>44012</v>
      </c>
      <c r="D245" t="s">
        <v>59</v>
      </c>
      <c r="E245" t="s">
        <v>60</v>
      </c>
      <c r="F245" s="3" t="s">
        <v>941</v>
      </c>
      <c r="G245" s="3" t="s">
        <v>911</v>
      </c>
      <c r="H245" s="3"/>
      <c r="I245" s="10" t="s">
        <v>942</v>
      </c>
      <c r="J245" s="5" t="s">
        <v>65</v>
      </c>
      <c r="K245" s="2">
        <v>43831</v>
      </c>
      <c r="L245" s="2">
        <v>44012</v>
      </c>
      <c r="M245" t="s">
        <v>66</v>
      </c>
      <c r="N245" t="s">
        <v>67</v>
      </c>
      <c r="O245">
        <v>8178.58</v>
      </c>
      <c r="Q245" s="6" t="s">
        <v>943</v>
      </c>
      <c r="R245" s="7" t="s">
        <v>69</v>
      </c>
      <c r="S245" s="2">
        <v>43929</v>
      </c>
      <c r="T245" s="2">
        <v>43930</v>
      </c>
      <c r="U245" t="s">
        <v>70</v>
      </c>
    </row>
    <row r="246" spans="1:21" x14ac:dyDescent="0.25">
      <c r="A246">
        <v>2020</v>
      </c>
      <c r="B246" s="2">
        <v>43922</v>
      </c>
      <c r="C246" s="2">
        <v>44012</v>
      </c>
      <c r="D246" t="s">
        <v>59</v>
      </c>
      <c r="E246" t="s">
        <v>60</v>
      </c>
      <c r="F246" s="3" t="s">
        <v>944</v>
      </c>
      <c r="G246" s="3" t="s">
        <v>911</v>
      </c>
      <c r="H246" s="3" t="s">
        <v>669</v>
      </c>
      <c r="I246" s="10" t="s">
        <v>945</v>
      </c>
      <c r="J246" s="5" t="s">
        <v>65</v>
      </c>
      <c r="K246" s="2">
        <v>43831</v>
      </c>
      <c r="L246" s="2">
        <v>44012</v>
      </c>
      <c r="M246" t="s">
        <v>66</v>
      </c>
      <c r="N246" t="s">
        <v>75</v>
      </c>
      <c r="O246">
        <v>8092.68</v>
      </c>
      <c r="Q246" s="6" t="s">
        <v>946</v>
      </c>
      <c r="R246" s="7" t="s">
        <v>69</v>
      </c>
      <c r="S246" s="2">
        <v>43929</v>
      </c>
      <c r="T246" s="2">
        <v>43930</v>
      </c>
      <c r="U246" t="s">
        <v>77</v>
      </c>
    </row>
    <row r="247" spans="1:21" x14ac:dyDescent="0.25">
      <c r="A247">
        <v>2020</v>
      </c>
      <c r="B247" s="2">
        <v>43922</v>
      </c>
      <c r="C247" s="2">
        <v>44012</v>
      </c>
      <c r="D247" t="s">
        <v>59</v>
      </c>
      <c r="E247" t="s">
        <v>60</v>
      </c>
      <c r="F247" s="3" t="s">
        <v>947</v>
      </c>
      <c r="G247" s="3" t="s">
        <v>948</v>
      </c>
      <c r="H247" s="3" t="s">
        <v>949</v>
      </c>
      <c r="I247" s="10" t="s">
        <v>950</v>
      </c>
      <c r="J247" s="5" t="s">
        <v>65</v>
      </c>
      <c r="K247" s="2">
        <v>43831</v>
      </c>
      <c r="L247" s="2">
        <v>44012</v>
      </c>
      <c r="M247" t="s">
        <v>66</v>
      </c>
      <c r="N247" t="s">
        <v>162</v>
      </c>
      <c r="O247">
        <v>6193.38</v>
      </c>
      <c r="Q247" s="6" t="s">
        <v>951</v>
      </c>
      <c r="R247" s="7" t="s">
        <v>69</v>
      </c>
      <c r="S247" s="2">
        <v>43929</v>
      </c>
      <c r="T247" s="2">
        <v>43930</v>
      </c>
      <c r="U247" t="s">
        <v>164</v>
      </c>
    </row>
    <row r="248" spans="1:21" x14ac:dyDescent="0.25">
      <c r="A248">
        <v>2020</v>
      </c>
      <c r="B248" s="2">
        <v>43922</v>
      </c>
      <c r="C248" s="2">
        <v>44012</v>
      </c>
      <c r="D248" t="s">
        <v>59</v>
      </c>
      <c r="E248" t="s">
        <v>60</v>
      </c>
      <c r="F248" s="3" t="s">
        <v>952</v>
      </c>
      <c r="G248" s="3" t="s">
        <v>953</v>
      </c>
      <c r="H248" s="3" t="s">
        <v>248</v>
      </c>
      <c r="I248" s="10" t="s">
        <v>954</v>
      </c>
      <c r="J248" s="5" t="s">
        <v>65</v>
      </c>
      <c r="K248" s="2">
        <v>43831</v>
      </c>
      <c r="L248" s="2">
        <v>44012</v>
      </c>
      <c r="M248" t="s">
        <v>66</v>
      </c>
      <c r="N248" t="s">
        <v>67</v>
      </c>
      <c r="O248">
        <v>8178.58</v>
      </c>
      <c r="Q248" s="6" t="s">
        <v>955</v>
      </c>
      <c r="R248" s="7" t="s">
        <v>69</v>
      </c>
      <c r="S248" s="2">
        <v>43929</v>
      </c>
      <c r="T248" s="2">
        <v>43930</v>
      </c>
      <c r="U248" t="s">
        <v>70</v>
      </c>
    </row>
    <row r="249" spans="1:21" x14ac:dyDescent="0.25">
      <c r="A249">
        <v>2020</v>
      </c>
      <c r="B249" s="2">
        <v>43922</v>
      </c>
      <c r="C249" s="2">
        <v>44012</v>
      </c>
      <c r="D249" t="s">
        <v>59</v>
      </c>
      <c r="E249" t="s">
        <v>60</v>
      </c>
      <c r="F249" s="3" t="s">
        <v>956</v>
      </c>
      <c r="G249" s="3" t="s">
        <v>957</v>
      </c>
      <c r="H249" s="3" t="s">
        <v>87</v>
      </c>
      <c r="I249" s="10" t="s">
        <v>958</v>
      </c>
      <c r="J249" s="5" t="s">
        <v>65</v>
      </c>
      <c r="K249" s="2">
        <v>43831</v>
      </c>
      <c r="L249" s="2">
        <v>44012</v>
      </c>
      <c r="M249" t="s">
        <v>66</v>
      </c>
      <c r="N249" t="s">
        <v>67</v>
      </c>
      <c r="O249">
        <v>2060.66</v>
      </c>
      <c r="Q249" s="6" t="s">
        <v>959</v>
      </c>
      <c r="R249" s="7" t="s">
        <v>69</v>
      </c>
      <c r="S249" s="2">
        <v>43929</v>
      </c>
      <c r="T249" s="2">
        <v>43930</v>
      </c>
      <c r="U249" t="s">
        <v>70</v>
      </c>
    </row>
    <row r="250" spans="1:21" x14ac:dyDescent="0.25">
      <c r="A250">
        <v>2020</v>
      </c>
      <c r="B250" s="2">
        <v>43922</v>
      </c>
      <c r="C250" s="2">
        <v>44012</v>
      </c>
      <c r="D250" t="s">
        <v>59</v>
      </c>
      <c r="E250" t="s">
        <v>60</v>
      </c>
      <c r="F250" s="3" t="s">
        <v>956</v>
      </c>
      <c r="G250" s="3" t="s">
        <v>957</v>
      </c>
      <c r="H250" s="3" t="s">
        <v>87</v>
      </c>
      <c r="I250" s="10" t="s">
        <v>958</v>
      </c>
      <c r="J250" s="5" t="s">
        <v>65</v>
      </c>
      <c r="K250" s="2">
        <v>43831</v>
      </c>
      <c r="L250" s="2">
        <v>44012</v>
      </c>
      <c r="M250" t="s">
        <v>66</v>
      </c>
      <c r="N250" t="s">
        <v>75</v>
      </c>
      <c r="O250">
        <v>6182</v>
      </c>
      <c r="Q250" s="6" t="s">
        <v>960</v>
      </c>
      <c r="R250" s="7" t="s">
        <v>69</v>
      </c>
      <c r="S250" s="2">
        <v>43929</v>
      </c>
      <c r="T250" s="2">
        <v>43930</v>
      </c>
      <c r="U250" t="s">
        <v>77</v>
      </c>
    </row>
    <row r="251" spans="1:21" x14ac:dyDescent="0.25">
      <c r="A251">
        <v>2020</v>
      </c>
      <c r="B251" s="2">
        <v>43922</v>
      </c>
      <c r="C251" s="2">
        <v>44012</v>
      </c>
      <c r="D251" t="s">
        <v>59</v>
      </c>
      <c r="E251" t="s">
        <v>60</v>
      </c>
      <c r="F251" s="3" t="s">
        <v>961</v>
      </c>
      <c r="G251" s="3" t="s">
        <v>160</v>
      </c>
      <c r="H251" s="3" t="s">
        <v>962</v>
      </c>
      <c r="I251" s="10" t="s">
        <v>963</v>
      </c>
      <c r="J251" s="5" t="s">
        <v>65</v>
      </c>
      <c r="K251" s="2">
        <v>43831</v>
      </c>
      <c r="L251" s="2">
        <v>44012</v>
      </c>
      <c r="M251" t="s">
        <v>66</v>
      </c>
      <c r="N251" t="s">
        <v>212</v>
      </c>
      <c r="O251">
        <v>4089.28</v>
      </c>
      <c r="Q251" s="6" t="s">
        <v>964</v>
      </c>
      <c r="R251" s="7" t="s">
        <v>69</v>
      </c>
      <c r="S251" s="2">
        <v>43929</v>
      </c>
      <c r="T251" s="2">
        <v>43930</v>
      </c>
      <c r="U251" t="s">
        <v>214</v>
      </c>
    </row>
    <row r="252" spans="1:21" x14ac:dyDescent="0.25">
      <c r="A252">
        <v>2020</v>
      </c>
      <c r="B252" s="2">
        <v>43922</v>
      </c>
      <c r="C252" s="2">
        <v>44012</v>
      </c>
      <c r="D252" t="s">
        <v>59</v>
      </c>
      <c r="E252" t="s">
        <v>60</v>
      </c>
      <c r="F252" s="3" t="s">
        <v>961</v>
      </c>
      <c r="G252" s="3" t="s">
        <v>160</v>
      </c>
      <c r="H252" s="3" t="s">
        <v>962</v>
      </c>
      <c r="I252" s="10" t="s">
        <v>963</v>
      </c>
      <c r="J252" s="5" t="s">
        <v>65</v>
      </c>
      <c r="K252" s="2">
        <v>43831</v>
      </c>
      <c r="L252" s="2">
        <v>44012</v>
      </c>
      <c r="M252" t="s">
        <v>66</v>
      </c>
      <c r="N252" t="s">
        <v>111</v>
      </c>
      <c r="O252">
        <v>4089.28</v>
      </c>
      <c r="Q252" s="6" t="s">
        <v>965</v>
      </c>
      <c r="R252" s="7" t="s">
        <v>69</v>
      </c>
      <c r="S252" s="2">
        <v>43929</v>
      </c>
      <c r="T252" s="2">
        <v>43930</v>
      </c>
      <c r="U252" t="s">
        <v>113</v>
      </c>
    </row>
    <row r="253" spans="1:21" x14ac:dyDescent="0.25">
      <c r="A253">
        <v>2020</v>
      </c>
      <c r="B253" s="2">
        <v>43922</v>
      </c>
      <c r="C253" s="2">
        <v>44012</v>
      </c>
      <c r="D253" t="s">
        <v>59</v>
      </c>
      <c r="E253" t="s">
        <v>60</v>
      </c>
      <c r="F253" s="3" t="s">
        <v>966</v>
      </c>
      <c r="G253" s="3" t="s">
        <v>967</v>
      </c>
      <c r="H253" s="3" t="s">
        <v>694</v>
      </c>
      <c r="I253" s="10" t="s">
        <v>968</v>
      </c>
      <c r="J253" s="5" t="s">
        <v>65</v>
      </c>
      <c r="K253" s="2">
        <v>43831</v>
      </c>
      <c r="L253" s="2">
        <v>44012</v>
      </c>
      <c r="M253" t="s">
        <v>66</v>
      </c>
      <c r="N253" t="s">
        <v>82</v>
      </c>
      <c r="O253">
        <v>8182.68</v>
      </c>
      <c r="Q253" s="6" t="s">
        <v>969</v>
      </c>
      <c r="R253" s="7" t="s">
        <v>69</v>
      </c>
      <c r="S253" s="2">
        <v>43929</v>
      </c>
      <c r="T253" s="2">
        <v>43930</v>
      </c>
      <c r="U253" t="s">
        <v>84</v>
      </c>
    </row>
    <row r="254" spans="1:21" x14ac:dyDescent="0.25">
      <c r="A254">
        <v>2020</v>
      </c>
      <c r="B254" s="2">
        <v>43922</v>
      </c>
      <c r="C254" s="2">
        <v>44012</v>
      </c>
      <c r="D254" t="s">
        <v>59</v>
      </c>
      <c r="E254" t="s">
        <v>60</v>
      </c>
      <c r="F254" s="3" t="s">
        <v>970</v>
      </c>
      <c r="G254" s="3" t="s">
        <v>971</v>
      </c>
      <c r="H254" s="3" t="s">
        <v>827</v>
      </c>
      <c r="I254" s="10" t="s">
        <v>972</v>
      </c>
      <c r="J254" s="5" t="s">
        <v>65</v>
      </c>
      <c r="K254" s="2">
        <v>43831</v>
      </c>
      <c r="L254" s="2">
        <v>44012</v>
      </c>
      <c r="M254" t="s">
        <v>66</v>
      </c>
      <c r="N254" t="s">
        <v>82</v>
      </c>
      <c r="O254">
        <v>8178.58</v>
      </c>
      <c r="Q254" s="6" t="s">
        <v>973</v>
      </c>
      <c r="R254" s="7" t="s">
        <v>69</v>
      </c>
      <c r="S254" s="2">
        <v>43929</v>
      </c>
      <c r="T254" s="2">
        <v>43930</v>
      </c>
      <c r="U254" t="s">
        <v>84</v>
      </c>
    </row>
    <row r="255" spans="1:21" x14ac:dyDescent="0.25">
      <c r="A255">
        <v>2020</v>
      </c>
      <c r="B255" s="2">
        <v>43922</v>
      </c>
      <c r="C255" s="2">
        <v>44012</v>
      </c>
      <c r="D255" t="s">
        <v>59</v>
      </c>
      <c r="E255" t="s">
        <v>60</v>
      </c>
      <c r="F255" s="3" t="s">
        <v>974</v>
      </c>
      <c r="G255" s="3" t="s">
        <v>975</v>
      </c>
      <c r="H255" s="3" t="s">
        <v>976</v>
      </c>
      <c r="I255" s="10" t="s">
        <v>977</v>
      </c>
      <c r="J255" s="5" t="s">
        <v>65</v>
      </c>
      <c r="K255" s="2">
        <v>43831</v>
      </c>
      <c r="L255" s="2">
        <v>44012</v>
      </c>
      <c r="M255" t="s">
        <v>66</v>
      </c>
      <c r="N255" t="s">
        <v>75</v>
      </c>
      <c r="O255">
        <v>8242.68</v>
      </c>
      <c r="Q255" s="6" t="s">
        <v>978</v>
      </c>
      <c r="R255" s="7" t="s">
        <v>69</v>
      </c>
      <c r="S255" s="2">
        <v>43929</v>
      </c>
      <c r="T255" s="2">
        <v>43930</v>
      </c>
      <c r="U255" t="s">
        <v>77</v>
      </c>
    </row>
    <row r="256" spans="1:21" x14ac:dyDescent="0.25">
      <c r="A256">
        <v>2020</v>
      </c>
      <c r="B256" s="2">
        <v>43922</v>
      </c>
      <c r="C256" s="2">
        <v>44012</v>
      </c>
      <c r="D256" t="s">
        <v>59</v>
      </c>
      <c r="E256" t="s">
        <v>60</v>
      </c>
      <c r="F256" s="3" t="s">
        <v>979</v>
      </c>
      <c r="G256" s="3" t="s">
        <v>446</v>
      </c>
      <c r="H256" s="3" t="s">
        <v>338</v>
      </c>
      <c r="I256" s="10" t="s">
        <v>980</v>
      </c>
      <c r="J256" s="5" t="s">
        <v>65</v>
      </c>
      <c r="K256" s="2">
        <v>43831</v>
      </c>
      <c r="L256" s="2">
        <v>44012</v>
      </c>
      <c r="M256" t="s">
        <v>66</v>
      </c>
      <c r="N256" t="s">
        <v>75</v>
      </c>
      <c r="O256">
        <v>4121.34</v>
      </c>
      <c r="Q256" s="6" t="s">
        <v>981</v>
      </c>
      <c r="R256" s="7" t="s">
        <v>69</v>
      </c>
      <c r="S256" s="2">
        <v>43929</v>
      </c>
      <c r="T256" s="2">
        <v>43930</v>
      </c>
      <c r="U256" t="s">
        <v>77</v>
      </c>
    </row>
    <row r="257" spans="1:21" x14ac:dyDescent="0.25">
      <c r="A257">
        <v>2020</v>
      </c>
      <c r="B257" s="2">
        <v>43922</v>
      </c>
      <c r="C257" s="2">
        <v>44012</v>
      </c>
      <c r="D257" t="s">
        <v>59</v>
      </c>
      <c r="E257" t="s">
        <v>60</v>
      </c>
      <c r="F257" s="3" t="s">
        <v>979</v>
      </c>
      <c r="G257" s="3" t="s">
        <v>446</v>
      </c>
      <c r="H257" s="3" t="s">
        <v>338</v>
      </c>
      <c r="I257" s="10" t="s">
        <v>980</v>
      </c>
      <c r="J257" s="5" t="s">
        <v>65</v>
      </c>
      <c r="K257" s="2">
        <v>43831</v>
      </c>
      <c r="L257" s="2">
        <v>44012</v>
      </c>
      <c r="M257" t="s">
        <v>66</v>
      </c>
      <c r="N257" t="s">
        <v>75</v>
      </c>
      <c r="O257">
        <v>4121.34</v>
      </c>
      <c r="Q257" s="6" t="s">
        <v>982</v>
      </c>
      <c r="R257" s="7" t="s">
        <v>69</v>
      </c>
      <c r="S257" s="2">
        <v>43929</v>
      </c>
      <c r="T257" s="2">
        <v>43930</v>
      </c>
      <c r="U257" t="s">
        <v>77</v>
      </c>
    </row>
    <row r="258" spans="1:21" x14ac:dyDescent="0.25">
      <c r="A258">
        <v>2020</v>
      </c>
      <c r="B258" s="2">
        <v>43922</v>
      </c>
      <c r="C258" s="2">
        <v>44012</v>
      </c>
      <c r="D258" t="s">
        <v>59</v>
      </c>
      <c r="E258" t="s">
        <v>60</v>
      </c>
      <c r="F258" s="3" t="s">
        <v>983</v>
      </c>
      <c r="G258" s="3" t="s">
        <v>984</v>
      </c>
      <c r="H258" s="3" t="s">
        <v>985</v>
      </c>
      <c r="I258" s="10" t="s">
        <v>986</v>
      </c>
      <c r="J258" s="5" t="s">
        <v>65</v>
      </c>
      <c r="K258" s="2">
        <v>43831</v>
      </c>
      <c r="L258" s="2">
        <v>44012</v>
      </c>
      <c r="M258" t="s">
        <v>66</v>
      </c>
      <c r="N258" t="s">
        <v>82</v>
      </c>
      <c r="O258">
        <v>4235.1000000000004</v>
      </c>
      <c r="Q258" s="6" t="s">
        <v>987</v>
      </c>
      <c r="R258" s="7" t="s">
        <v>69</v>
      </c>
      <c r="S258" s="2">
        <v>43929</v>
      </c>
      <c r="T258" s="2">
        <v>43930</v>
      </c>
      <c r="U258" t="s">
        <v>84</v>
      </c>
    </row>
    <row r="259" spans="1:21" x14ac:dyDescent="0.25">
      <c r="A259">
        <v>2020</v>
      </c>
      <c r="B259" s="2">
        <v>43922</v>
      </c>
      <c r="C259" s="2">
        <v>44012</v>
      </c>
      <c r="D259" t="s">
        <v>59</v>
      </c>
      <c r="E259" t="s">
        <v>60</v>
      </c>
      <c r="F259" s="3" t="s">
        <v>988</v>
      </c>
      <c r="G259" s="3" t="s">
        <v>989</v>
      </c>
      <c r="H259" s="3" t="s">
        <v>990</v>
      </c>
      <c r="I259" s="10" t="s">
        <v>991</v>
      </c>
      <c r="J259" s="5" t="s">
        <v>65</v>
      </c>
      <c r="K259" s="2">
        <v>43831</v>
      </c>
      <c r="L259" s="2">
        <v>44012</v>
      </c>
      <c r="M259" t="s">
        <v>66</v>
      </c>
      <c r="N259" t="s">
        <v>75</v>
      </c>
      <c r="O259">
        <v>8178.58</v>
      </c>
      <c r="Q259" s="6" t="s">
        <v>992</v>
      </c>
      <c r="R259" s="7" t="s">
        <v>69</v>
      </c>
      <c r="S259" s="2">
        <v>43929</v>
      </c>
      <c r="T259" s="2">
        <v>43930</v>
      </c>
      <c r="U259" t="s">
        <v>77</v>
      </c>
    </row>
    <row r="260" spans="1:21" x14ac:dyDescent="0.25">
      <c r="A260">
        <v>2020</v>
      </c>
      <c r="B260" s="2">
        <v>43922</v>
      </c>
      <c r="C260" s="2">
        <v>44012</v>
      </c>
      <c r="D260" t="s">
        <v>59</v>
      </c>
      <c r="E260" t="s">
        <v>60</v>
      </c>
      <c r="F260" s="3" t="s">
        <v>993</v>
      </c>
      <c r="G260" s="3" t="s">
        <v>994</v>
      </c>
      <c r="H260" s="3" t="s">
        <v>938</v>
      </c>
      <c r="I260" s="10" t="s">
        <v>995</v>
      </c>
      <c r="J260" s="5" t="s">
        <v>65</v>
      </c>
      <c r="K260" s="2">
        <v>43831</v>
      </c>
      <c r="L260" s="2">
        <v>44012</v>
      </c>
      <c r="M260" t="s">
        <v>66</v>
      </c>
      <c r="N260" t="s">
        <v>89</v>
      </c>
      <c r="O260">
        <v>4171</v>
      </c>
      <c r="Q260" s="6" t="s">
        <v>996</v>
      </c>
      <c r="R260" s="7" t="s">
        <v>69</v>
      </c>
      <c r="S260" s="2">
        <v>43929</v>
      </c>
      <c r="T260" s="2">
        <v>43930</v>
      </c>
      <c r="U260" t="s">
        <v>91</v>
      </c>
    </row>
    <row r="261" spans="1:21" x14ac:dyDescent="0.25">
      <c r="A261">
        <v>2020</v>
      </c>
      <c r="B261" s="2">
        <v>43922</v>
      </c>
      <c r="C261" s="2">
        <v>44012</v>
      </c>
      <c r="D261" t="s">
        <v>59</v>
      </c>
      <c r="E261" t="s">
        <v>60</v>
      </c>
      <c r="F261" s="3" t="s">
        <v>997</v>
      </c>
      <c r="G261" s="3" t="s">
        <v>206</v>
      </c>
      <c r="H261" s="3" t="s">
        <v>323</v>
      </c>
      <c r="I261" s="10" t="s">
        <v>998</v>
      </c>
      <c r="J261" s="5" t="s">
        <v>65</v>
      </c>
      <c r="K261" s="2">
        <v>43831</v>
      </c>
      <c r="L261" s="2">
        <v>44012</v>
      </c>
      <c r="M261" t="s">
        <v>66</v>
      </c>
      <c r="N261" t="s">
        <v>67</v>
      </c>
      <c r="O261">
        <v>4235.1000000000004</v>
      </c>
      <c r="Q261" s="6" t="s">
        <v>999</v>
      </c>
      <c r="R261" s="7" t="s">
        <v>69</v>
      </c>
      <c r="S261" s="2">
        <v>43929</v>
      </c>
      <c r="T261" s="2">
        <v>43930</v>
      </c>
      <c r="U261" t="s">
        <v>70</v>
      </c>
    </row>
    <row r="262" spans="1:21" x14ac:dyDescent="0.25">
      <c r="A262">
        <v>2020</v>
      </c>
      <c r="B262" s="2">
        <v>43922</v>
      </c>
      <c r="C262" s="2">
        <v>44012</v>
      </c>
      <c r="D262" t="s">
        <v>59</v>
      </c>
      <c r="E262" t="s">
        <v>60</v>
      </c>
      <c r="F262" s="3" t="s">
        <v>267</v>
      </c>
      <c r="G262" s="3" t="s">
        <v>206</v>
      </c>
      <c r="H262" s="3" t="s">
        <v>1000</v>
      </c>
      <c r="I262" s="10" t="s">
        <v>1001</v>
      </c>
      <c r="J262" s="5" t="s">
        <v>65</v>
      </c>
      <c r="K262" s="2">
        <v>43831</v>
      </c>
      <c r="L262" s="2">
        <v>44012</v>
      </c>
      <c r="M262" t="s">
        <v>66</v>
      </c>
      <c r="N262" t="s">
        <v>212</v>
      </c>
      <c r="O262">
        <v>8178.58</v>
      </c>
      <c r="Q262" s="6" t="s">
        <v>1002</v>
      </c>
      <c r="R262" s="7" t="s">
        <v>69</v>
      </c>
      <c r="S262" s="2">
        <v>43929</v>
      </c>
      <c r="T262" s="2">
        <v>43930</v>
      </c>
      <c r="U262" t="s">
        <v>214</v>
      </c>
    </row>
    <row r="263" spans="1:21" x14ac:dyDescent="0.25">
      <c r="A263">
        <v>2020</v>
      </c>
      <c r="B263" s="2">
        <v>43922</v>
      </c>
      <c r="C263" s="2">
        <v>44012</v>
      </c>
      <c r="D263" t="s">
        <v>59</v>
      </c>
      <c r="E263" t="s">
        <v>60</v>
      </c>
      <c r="F263" s="3" t="s">
        <v>1003</v>
      </c>
      <c r="G263" s="3" t="s">
        <v>206</v>
      </c>
      <c r="H263" s="3" t="s">
        <v>669</v>
      </c>
      <c r="I263" s="10" t="s">
        <v>1004</v>
      </c>
      <c r="J263" s="5" t="s">
        <v>65</v>
      </c>
      <c r="K263" s="2">
        <v>43831</v>
      </c>
      <c r="L263" s="2">
        <v>44012</v>
      </c>
      <c r="M263" t="s">
        <v>66</v>
      </c>
      <c r="N263" t="s">
        <v>111</v>
      </c>
      <c r="O263">
        <v>6193.38</v>
      </c>
      <c r="Q263" s="6" t="s">
        <v>1005</v>
      </c>
      <c r="R263" s="7" t="s">
        <v>69</v>
      </c>
      <c r="S263" s="2">
        <v>43929</v>
      </c>
      <c r="T263" s="2">
        <v>43930</v>
      </c>
      <c r="U263" t="s">
        <v>113</v>
      </c>
    </row>
    <row r="264" spans="1:21" x14ac:dyDescent="0.25">
      <c r="A264">
        <v>2020</v>
      </c>
      <c r="B264" s="2">
        <v>43922</v>
      </c>
      <c r="C264" s="2">
        <v>44012</v>
      </c>
      <c r="D264" t="s">
        <v>59</v>
      </c>
      <c r="E264" t="s">
        <v>60</v>
      </c>
      <c r="F264" s="3" t="s">
        <v>1006</v>
      </c>
      <c r="G264" s="3" t="s">
        <v>206</v>
      </c>
      <c r="H264" s="3" t="s">
        <v>1007</v>
      </c>
      <c r="I264" s="10" t="s">
        <v>1008</v>
      </c>
      <c r="J264" s="5" t="s">
        <v>65</v>
      </c>
      <c r="K264" s="2">
        <v>43831</v>
      </c>
      <c r="L264" s="2">
        <v>44012</v>
      </c>
      <c r="M264" t="s">
        <v>66</v>
      </c>
      <c r="N264" t="s">
        <v>75</v>
      </c>
      <c r="O264">
        <v>1060.1400000000001</v>
      </c>
      <c r="Q264" s="6" t="s">
        <v>1009</v>
      </c>
      <c r="R264" s="7" t="s">
        <v>69</v>
      </c>
      <c r="S264" s="2">
        <v>43929</v>
      </c>
      <c r="T264" s="2">
        <v>43930</v>
      </c>
      <c r="U264" t="s">
        <v>77</v>
      </c>
    </row>
    <row r="265" spans="1:21" x14ac:dyDescent="0.25">
      <c r="A265">
        <v>2020</v>
      </c>
      <c r="B265" s="2">
        <v>43922</v>
      </c>
      <c r="C265" s="2">
        <v>44012</v>
      </c>
      <c r="D265" t="s">
        <v>59</v>
      </c>
      <c r="E265" t="s">
        <v>60</v>
      </c>
      <c r="F265" s="3" t="s">
        <v>1010</v>
      </c>
      <c r="G265" s="3" t="s">
        <v>206</v>
      </c>
      <c r="H265" s="3" t="s">
        <v>412</v>
      </c>
      <c r="I265" s="10" t="s">
        <v>1011</v>
      </c>
      <c r="J265" s="5" t="s">
        <v>65</v>
      </c>
      <c r="K265" s="2">
        <v>43831</v>
      </c>
      <c r="L265" s="2">
        <v>44012</v>
      </c>
      <c r="M265" t="s">
        <v>66</v>
      </c>
      <c r="N265" t="s">
        <v>75</v>
      </c>
      <c r="O265">
        <v>2021.72</v>
      </c>
      <c r="Q265" s="6" t="s">
        <v>1012</v>
      </c>
      <c r="R265" s="7" t="s">
        <v>69</v>
      </c>
      <c r="S265" s="2">
        <v>43929</v>
      </c>
      <c r="T265" s="2">
        <v>43930</v>
      </c>
      <c r="U265" t="s">
        <v>77</v>
      </c>
    </row>
    <row r="266" spans="1:21" x14ac:dyDescent="0.25">
      <c r="A266">
        <v>2020</v>
      </c>
      <c r="B266" s="2">
        <v>43922</v>
      </c>
      <c r="C266" s="2">
        <v>44012</v>
      </c>
      <c r="D266" t="s">
        <v>59</v>
      </c>
      <c r="E266" t="s">
        <v>60</v>
      </c>
      <c r="F266" s="3" t="s">
        <v>1013</v>
      </c>
      <c r="G266" s="3" t="s">
        <v>206</v>
      </c>
      <c r="H266" s="3" t="s">
        <v>610</v>
      </c>
      <c r="I266" s="10" t="s">
        <v>1014</v>
      </c>
      <c r="J266" s="5" t="s">
        <v>65</v>
      </c>
      <c r="K266" s="2">
        <v>43831</v>
      </c>
      <c r="L266" s="2">
        <v>44012</v>
      </c>
      <c r="M266" t="s">
        <v>66</v>
      </c>
      <c r="N266" t="s">
        <v>312</v>
      </c>
      <c r="O266">
        <v>8178.58</v>
      </c>
      <c r="Q266" s="6" t="s">
        <v>1015</v>
      </c>
      <c r="R266" s="7" t="s">
        <v>69</v>
      </c>
      <c r="S266" s="2">
        <v>43929</v>
      </c>
      <c r="T266" s="2">
        <v>43930</v>
      </c>
      <c r="U266" t="s">
        <v>314</v>
      </c>
    </row>
    <row r="267" spans="1:21" x14ac:dyDescent="0.25">
      <c r="A267">
        <v>2020</v>
      </c>
      <c r="B267" s="2">
        <v>43922</v>
      </c>
      <c r="C267" s="2">
        <v>44012</v>
      </c>
      <c r="D267" t="s">
        <v>59</v>
      </c>
      <c r="E267" t="s">
        <v>60</v>
      </c>
      <c r="F267" s="3" t="s">
        <v>1016</v>
      </c>
      <c r="G267" s="3" t="s">
        <v>206</v>
      </c>
      <c r="H267" s="3" t="s">
        <v>1017</v>
      </c>
      <c r="I267" s="10" t="s">
        <v>1018</v>
      </c>
      <c r="J267" s="5" t="s">
        <v>65</v>
      </c>
      <c r="K267" s="2">
        <v>43831</v>
      </c>
      <c r="L267" s="2">
        <v>44012</v>
      </c>
      <c r="M267" t="s">
        <v>66</v>
      </c>
      <c r="N267" t="s">
        <v>75</v>
      </c>
      <c r="O267">
        <v>8178.58</v>
      </c>
      <c r="Q267" s="6" t="s">
        <v>1019</v>
      </c>
      <c r="R267" s="7" t="s">
        <v>69</v>
      </c>
      <c r="S267" s="2">
        <v>43929</v>
      </c>
      <c r="T267" s="2">
        <v>43930</v>
      </c>
      <c r="U267" t="s">
        <v>77</v>
      </c>
    </row>
    <row r="268" spans="1:21" x14ac:dyDescent="0.25">
      <c r="A268">
        <v>2020</v>
      </c>
      <c r="B268" s="2">
        <v>43922</v>
      </c>
      <c r="C268" s="2">
        <v>44012</v>
      </c>
      <c r="D268" t="s">
        <v>59</v>
      </c>
      <c r="E268" t="s">
        <v>60</v>
      </c>
      <c r="F268" s="3" t="s">
        <v>1020</v>
      </c>
      <c r="G268" s="3" t="s">
        <v>206</v>
      </c>
      <c r="H268" s="3" t="s">
        <v>1021</v>
      </c>
      <c r="I268" s="10" t="s">
        <v>1022</v>
      </c>
      <c r="J268" s="5" t="s">
        <v>65</v>
      </c>
      <c r="K268" s="2">
        <v>43831</v>
      </c>
      <c r="L268" s="2">
        <v>44012</v>
      </c>
      <c r="M268" t="s">
        <v>66</v>
      </c>
      <c r="N268" t="s">
        <v>312</v>
      </c>
      <c r="O268">
        <v>8178.58</v>
      </c>
      <c r="Q268" s="6" t="s">
        <v>1023</v>
      </c>
      <c r="R268" s="7" t="s">
        <v>69</v>
      </c>
      <c r="S268" s="2">
        <v>43929</v>
      </c>
      <c r="T268" s="2">
        <v>43930</v>
      </c>
      <c r="U268" t="s">
        <v>314</v>
      </c>
    </row>
    <row r="269" spans="1:21" x14ac:dyDescent="0.25">
      <c r="A269">
        <v>2020</v>
      </c>
      <c r="B269" s="2">
        <v>43922</v>
      </c>
      <c r="C269" s="2">
        <v>44012</v>
      </c>
      <c r="D269" t="s">
        <v>59</v>
      </c>
      <c r="E269" t="s">
        <v>60</v>
      </c>
      <c r="F269" s="3" t="s">
        <v>1024</v>
      </c>
      <c r="G269" s="3" t="s">
        <v>206</v>
      </c>
      <c r="H269" s="3" t="s">
        <v>610</v>
      </c>
      <c r="I269" s="10" t="s">
        <v>1025</v>
      </c>
      <c r="J269" s="5" t="s">
        <v>65</v>
      </c>
      <c r="K269" s="2">
        <v>43831</v>
      </c>
      <c r="L269" s="2">
        <v>44012</v>
      </c>
      <c r="M269" t="s">
        <v>66</v>
      </c>
      <c r="N269" t="s">
        <v>312</v>
      </c>
      <c r="O269">
        <v>6193.38</v>
      </c>
      <c r="Q269" s="6" t="s">
        <v>1026</v>
      </c>
      <c r="R269" s="7" t="s">
        <v>69</v>
      </c>
      <c r="S269" s="2">
        <v>43929</v>
      </c>
      <c r="T269" s="2">
        <v>43930</v>
      </c>
      <c r="U269" t="s">
        <v>314</v>
      </c>
    </row>
    <row r="270" spans="1:21" x14ac:dyDescent="0.25">
      <c r="A270">
        <v>2020</v>
      </c>
      <c r="B270" s="2">
        <v>43922</v>
      </c>
      <c r="C270" s="2">
        <v>44012</v>
      </c>
      <c r="D270" t="s">
        <v>59</v>
      </c>
      <c r="E270" t="s">
        <v>60</v>
      </c>
      <c r="F270" s="3" t="s">
        <v>1027</v>
      </c>
      <c r="G270" s="3" t="s">
        <v>206</v>
      </c>
      <c r="H270" s="3" t="s">
        <v>93</v>
      </c>
      <c r="I270" s="10" t="s">
        <v>1028</v>
      </c>
      <c r="J270" s="5" t="s">
        <v>65</v>
      </c>
      <c r="K270" s="2">
        <v>43831</v>
      </c>
      <c r="L270" s="2">
        <v>44012</v>
      </c>
      <c r="M270" t="s">
        <v>66</v>
      </c>
      <c r="N270" t="s">
        <v>129</v>
      </c>
      <c r="O270">
        <v>2184.4</v>
      </c>
      <c r="Q270" s="6" t="s">
        <v>1029</v>
      </c>
      <c r="R270" s="7" t="s">
        <v>69</v>
      </c>
      <c r="S270" s="2">
        <v>43929</v>
      </c>
      <c r="T270" s="2">
        <v>43930</v>
      </c>
      <c r="U270" t="s">
        <v>131</v>
      </c>
    </row>
    <row r="271" spans="1:21" x14ac:dyDescent="0.25">
      <c r="A271">
        <v>2020</v>
      </c>
      <c r="B271" s="2">
        <v>43922</v>
      </c>
      <c r="C271" s="2">
        <v>44012</v>
      </c>
      <c r="D271" t="s">
        <v>59</v>
      </c>
      <c r="E271" t="s">
        <v>60</v>
      </c>
      <c r="F271" s="3" t="s">
        <v>1030</v>
      </c>
      <c r="G271" s="3" t="s">
        <v>206</v>
      </c>
      <c r="H271" s="3" t="s">
        <v>159</v>
      </c>
      <c r="I271" s="10" t="s">
        <v>1031</v>
      </c>
      <c r="J271" s="5" t="s">
        <v>65</v>
      </c>
      <c r="K271" s="2">
        <v>43831</v>
      </c>
      <c r="L271" s="2">
        <v>44012</v>
      </c>
      <c r="M271" t="s">
        <v>66</v>
      </c>
      <c r="N271" t="s">
        <v>111</v>
      </c>
      <c r="O271">
        <v>4089.28</v>
      </c>
      <c r="Q271" s="6" t="s">
        <v>1032</v>
      </c>
      <c r="R271" s="7" t="s">
        <v>69</v>
      </c>
      <c r="S271" s="2">
        <v>43929</v>
      </c>
      <c r="T271" s="2">
        <v>43930</v>
      </c>
      <c r="U271" t="s">
        <v>113</v>
      </c>
    </row>
    <row r="272" spans="1:21" x14ac:dyDescent="0.25">
      <c r="A272">
        <v>2020</v>
      </c>
      <c r="B272" s="2">
        <v>43922</v>
      </c>
      <c r="C272" s="2">
        <v>44012</v>
      </c>
      <c r="D272" t="s">
        <v>59</v>
      </c>
      <c r="E272" t="s">
        <v>60</v>
      </c>
      <c r="F272" s="3" t="s">
        <v>1030</v>
      </c>
      <c r="G272" s="3" t="s">
        <v>206</v>
      </c>
      <c r="H272" s="3" t="s">
        <v>159</v>
      </c>
      <c r="I272" s="10" t="s">
        <v>1031</v>
      </c>
      <c r="J272" s="5" t="s">
        <v>65</v>
      </c>
      <c r="K272" s="2">
        <v>43831</v>
      </c>
      <c r="L272" s="2">
        <v>44012</v>
      </c>
      <c r="M272" t="s">
        <v>66</v>
      </c>
      <c r="N272" t="s">
        <v>162</v>
      </c>
      <c r="O272">
        <v>4089.28</v>
      </c>
      <c r="Q272" s="6" t="s">
        <v>1033</v>
      </c>
      <c r="R272" s="7" t="s">
        <v>69</v>
      </c>
      <c r="S272" s="2">
        <v>43929</v>
      </c>
      <c r="T272" s="2">
        <v>43930</v>
      </c>
      <c r="U272" t="s">
        <v>164</v>
      </c>
    </row>
    <row r="273" spans="1:21" x14ac:dyDescent="0.25">
      <c r="A273">
        <v>2020</v>
      </c>
      <c r="B273" s="2">
        <v>43922</v>
      </c>
      <c r="C273" s="2">
        <v>44012</v>
      </c>
      <c r="D273" t="s">
        <v>59</v>
      </c>
      <c r="E273" t="s">
        <v>60</v>
      </c>
      <c r="F273" s="3" t="s">
        <v>1034</v>
      </c>
      <c r="G273" s="3" t="s">
        <v>206</v>
      </c>
      <c r="H273" s="3" t="s">
        <v>1035</v>
      </c>
      <c r="I273" s="10" t="s">
        <v>1036</v>
      </c>
      <c r="J273" s="5" t="s">
        <v>65</v>
      </c>
      <c r="K273" s="2">
        <v>43831</v>
      </c>
      <c r="L273" s="2">
        <v>44012</v>
      </c>
      <c r="M273" t="s">
        <v>66</v>
      </c>
      <c r="N273" t="s">
        <v>111</v>
      </c>
      <c r="O273">
        <v>8178.58</v>
      </c>
      <c r="Q273" s="6" t="s">
        <v>1037</v>
      </c>
      <c r="R273" s="7" t="s">
        <v>69</v>
      </c>
      <c r="S273" s="2">
        <v>43929</v>
      </c>
      <c r="T273" s="2">
        <v>43930</v>
      </c>
      <c r="U273" t="s">
        <v>113</v>
      </c>
    </row>
    <row r="274" spans="1:21" x14ac:dyDescent="0.25">
      <c r="A274">
        <v>2020</v>
      </c>
      <c r="B274" s="2">
        <v>43922</v>
      </c>
      <c r="C274" s="2">
        <v>44012</v>
      </c>
      <c r="D274" t="s">
        <v>59</v>
      </c>
      <c r="E274" t="s">
        <v>60</v>
      </c>
      <c r="F274" s="3" t="s">
        <v>1010</v>
      </c>
      <c r="G274" s="3" t="s">
        <v>206</v>
      </c>
      <c r="H274" s="3" t="s">
        <v>412</v>
      </c>
      <c r="I274" s="10" t="s">
        <v>1038</v>
      </c>
      <c r="J274" s="5" t="s">
        <v>65</v>
      </c>
      <c r="K274" s="2">
        <v>43831</v>
      </c>
      <c r="L274" s="2">
        <v>44012</v>
      </c>
      <c r="M274" t="s">
        <v>66</v>
      </c>
      <c r="N274" t="s">
        <v>111</v>
      </c>
      <c r="O274">
        <v>4043.4</v>
      </c>
      <c r="Q274" s="6" t="s">
        <v>1039</v>
      </c>
      <c r="R274" s="7" t="s">
        <v>69</v>
      </c>
      <c r="S274" s="2">
        <v>43929</v>
      </c>
      <c r="T274" s="2">
        <v>43930</v>
      </c>
      <c r="U274" t="s">
        <v>113</v>
      </c>
    </row>
    <row r="275" spans="1:21" x14ac:dyDescent="0.25">
      <c r="A275">
        <v>2020</v>
      </c>
      <c r="B275" s="2">
        <v>43922</v>
      </c>
      <c r="C275" s="2">
        <v>44012</v>
      </c>
      <c r="D275" t="s">
        <v>59</v>
      </c>
      <c r="E275" t="s">
        <v>60</v>
      </c>
      <c r="F275" s="3" t="s">
        <v>1040</v>
      </c>
      <c r="G275" s="3" t="s">
        <v>206</v>
      </c>
      <c r="H275" s="3" t="s">
        <v>1041</v>
      </c>
      <c r="I275" s="10" t="s">
        <v>1042</v>
      </c>
      <c r="J275" s="5" t="s">
        <v>65</v>
      </c>
      <c r="K275" s="2">
        <v>43831</v>
      </c>
      <c r="L275" s="2">
        <v>44012</v>
      </c>
      <c r="M275" t="s">
        <v>66</v>
      </c>
      <c r="N275" t="s">
        <v>82</v>
      </c>
      <c r="O275">
        <v>8178.58</v>
      </c>
      <c r="Q275" s="6" t="s">
        <v>1043</v>
      </c>
      <c r="R275" s="7" t="s">
        <v>69</v>
      </c>
      <c r="S275" s="2">
        <v>43929</v>
      </c>
      <c r="T275" s="2">
        <v>43930</v>
      </c>
      <c r="U275" t="s">
        <v>84</v>
      </c>
    </row>
    <row r="276" spans="1:21" x14ac:dyDescent="0.25">
      <c r="A276">
        <v>2020</v>
      </c>
      <c r="B276" s="2">
        <v>43922</v>
      </c>
      <c r="C276" s="2">
        <v>44012</v>
      </c>
      <c r="D276" t="s">
        <v>59</v>
      </c>
      <c r="E276" t="s">
        <v>60</v>
      </c>
      <c r="F276" s="3" t="s">
        <v>1044</v>
      </c>
      <c r="G276" s="3" t="s">
        <v>1045</v>
      </c>
      <c r="H276" s="3" t="s">
        <v>328</v>
      </c>
      <c r="I276" s="10" t="s">
        <v>1046</v>
      </c>
      <c r="J276" s="5" t="s">
        <v>65</v>
      </c>
      <c r="K276" s="2">
        <v>43831</v>
      </c>
      <c r="L276" s="2">
        <v>44012</v>
      </c>
      <c r="M276" t="s">
        <v>66</v>
      </c>
      <c r="N276" t="s">
        <v>75</v>
      </c>
      <c r="O276">
        <v>8178.58</v>
      </c>
      <c r="Q276" s="6" t="s">
        <v>1047</v>
      </c>
      <c r="R276" s="7" t="s">
        <v>69</v>
      </c>
      <c r="S276" s="2">
        <v>43929</v>
      </c>
      <c r="T276" s="2">
        <v>43930</v>
      </c>
      <c r="U276" t="s">
        <v>77</v>
      </c>
    </row>
    <row r="277" spans="1:21" x14ac:dyDescent="0.25">
      <c r="A277">
        <v>2020</v>
      </c>
      <c r="B277" s="2">
        <v>43922</v>
      </c>
      <c r="C277" s="2">
        <v>44012</v>
      </c>
      <c r="D277" t="s">
        <v>59</v>
      </c>
      <c r="E277" t="s">
        <v>60</v>
      </c>
      <c r="F277" s="3" t="s">
        <v>1048</v>
      </c>
      <c r="G277" s="3" t="s">
        <v>1049</v>
      </c>
      <c r="H277" s="3" t="s">
        <v>990</v>
      </c>
      <c r="I277" s="10" t="s">
        <v>1050</v>
      </c>
      <c r="J277" s="5" t="s">
        <v>65</v>
      </c>
      <c r="K277" s="2">
        <v>43831</v>
      </c>
      <c r="L277" s="2">
        <v>44012</v>
      </c>
      <c r="M277" t="s">
        <v>66</v>
      </c>
      <c r="N277" t="s">
        <v>75</v>
      </c>
      <c r="O277">
        <v>8178.58</v>
      </c>
      <c r="Q277" s="6" t="s">
        <v>1051</v>
      </c>
      <c r="R277" s="7" t="s">
        <v>69</v>
      </c>
      <c r="S277" s="2">
        <v>43929</v>
      </c>
      <c r="T277" s="2">
        <v>43930</v>
      </c>
      <c r="U277" t="s">
        <v>77</v>
      </c>
    </row>
    <row r="278" spans="1:21" x14ac:dyDescent="0.25">
      <c r="A278">
        <v>2020</v>
      </c>
      <c r="B278" s="2">
        <v>43922</v>
      </c>
      <c r="C278" s="2">
        <v>44012</v>
      </c>
      <c r="D278" t="s">
        <v>59</v>
      </c>
      <c r="E278" t="s">
        <v>60</v>
      </c>
      <c r="F278" s="3" t="s">
        <v>1052</v>
      </c>
      <c r="G278" s="3" t="s">
        <v>647</v>
      </c>
      <c r="H278" s="3" t="s">
        <v>1053</v>
      </c>
      <c r="I278" s="10" t="s">
        <v>1054</v>
      </c>
      <c r="J278" s="5" t="s">
        <v>65</v>
      </c>
      <c r="K278" s="2">
        <v>43831</v>
      </c>
      <c r="L278" s="2">
        <v>44012</v>
      </c>
      <c r="M278" t="s">
        <v>66</v>
      </c>
      <c r="N278" t="s">
        <v>75</v>
      </c>
      <c r="O278">
        <v>6133.92</v>
      </c>
      <c r="Q278" s="6" t="s">
        <v>1055</v>
      </c>
      <c r="R278" s="7" t="s">
        <v>69</v>
      </c>
      <c r="S278" s="2">
        <v>43929</v>
      </c>
      <c r="T278" s="2">
        <v>43930</v>
      </c>
      <c r="U278" t="s">
        <v>77</v>
      </c>
    </row>
    <row r="279" spans="1:21" x14ac:dyDescent="0.25">
      <c r="A279">
        <v>2020</v>
      </c>
      <c r="B279" s="2">
        <v>43922</v>
      </c>
      <c r="C279" s="2">
        <v>44012</v>
      </c>
      <c r="D279" t="s">
        <v>59</v>
      </c>
      <c r="E279" t="s">
        <v>60</v>
      </c>
      <c r="F279" s="3" t="s">
        <v>1052</v>
      </c>
      <c r="G279" s="3" t="s">
        <v>647</v>
      </c>
      <c r="H279" s="3" t="s">
        <v>1053</v>
      </c>
      <c r="I279" s="10" t="s">
        <v>1054</v>
      </c>
      <c r="J279" s="5" t="s">
        <v>65</v>
      </c>
      <c r="K279" s="2">
        <v>43831</v>
      </c>
      <c r="L279" s="2">
        <v>44012</v>
      </c>
      <c r="M279" t="s">
        <v>66</v>
      </c>
      <c r="N279" t="s">
        <v>75</v>
      </c>
      <c r="O279">
        <v>2044.64</v>
      </c>
      <c r="Q279" s="6" t="s">
        <v>1056</v>
      </c>
      <c r="R279" s="7" t="s">
        <v>69</v>
      </c>
      <c r="S279" s="2">
        <v>43929</v>
      </c>
      <c r="T279" s="2">
        <v>43930</v>
      </c>
      <c r="U279" t="s">
        <v>77</v>
      </c>
    </row>
    <row r="280" spans="1:21" x14ac:dyDescent="0.25">
      <c r="A280">
        <v>2020</v>
      </c>
      <c r="B280" s="2">
        <v>43922</v>
      </c>
      <c r="C280" s="2">
        <v>44012</v>
      </c>
      <c r="D280" t="s">
        <v>59</v>
      </c>
      <c r="E280" t="s">
        <v>60</v>
      </c>
      <c r="F280" s="3" t="s">
        <v>1057</v>
      </c>
      <c r="G280" s="3" t="s">
        <v>647</v>
      </c>
      <c r="H280" s="3" t="s">
        <v>1058</v>
      </c>
      <c r="I280" s="10" t="s">
        <v>1059</v>
      </c>
      <c r="J280" s="5" t="s">
        <v>65</v>
      </c>
      <c r="K280" s="2">
        <v>43831</v>
      </c>
      <c r="L280" s="2">
        <v>44012</v>
      </c>
      <c r="M280" t="s">
        <v>66</v>
      </c>
      <c r="N280" t="s">
        <v>162</v>
      </c>
      <c r="O280">
        <v>4235.1000000000004</v>
      </c>
      <c r="Q280" s="6" t="s">
        <v>1060</v>
      </c>
      <c r="R280" s="7" t="s">
        <v>69</v>
      </c>
      <c r="S280" s="2">
        <v>43929</v>
      </c>
      <c r="T280" s="2">
        <v>43930</v>
      </c>
      <c r="U280" t="s">
        <v>164</v>
      </c>
    </row>
    <row r="281" spans="1:21" x14ac:dyDescent="0.25">
      <c r="A281">
        <v>2020</v>
      </c>
      <c r="B281" s="2">
        <v>43922</v>
      </c>
      <c r="C281" s="2">
        <v>44012</v>
      </c>
      <c r="D281" t="s">
        <v>59</v>
      </c>
      <c r="E281" t="s">
        <v>60</v>
      </c>
      <c r="F281" s="3" t="s">
        <v>1061</v>
      </c>
      <c r="G281" s="3" t="s">
        <v>1062</v>
      </c>
      <c r="H281" s="3" t="s">
        <v>846</v>
      </c>
      <c r="I281" s="10" t="s">
        <v>1063</v>
      </c>
      <c r="J281" s="5" t="s">
        <v>65</v>
      </c>
      <c r="K281" s="2">
        <v>43846</v>
      </c>
      <c r="L281" s="2">
        <v>44012</v>
      </c>
      <c r="M281" t="s">
        <v>66</v>
      </c>
      <c r="N281" t="s">
        <v>67</v>
      </c>
      <c r="O281">
        <v>6257.48</v>
      </c>
      <c r="Q281" s="6" t="s">
        <v>1064</v>
      </c>
      <c r="R281" s="7" t="s">
        <v>69</v>
      </c>
      <c r="S281" s="2">
        <v>43929</v>
      </c>
      <c r="T281" s="2">
        <v>43930</v>
      </c>
      <c r="U281" t="s">
        <v>70</v>
      </c>
    </row>
    <row r="282" spans="1:21" x14ac:dyDescent="0.25">
      <c r="A282">
        <v>2020</v>
      </c>
      <c r="B282" s="2">
        <v>43922</v>
      </c>
      <c r="C282" s="2">
        <v>44012</v>
      </c>
      <c r="D282" t="s">
        <v>59</v>
      </c>
      <c r="E282" t="s">
        <v>60</v>
      </c>
      <c r="F282" s="3" t="s">
        <v>1065</v>
      </c>
      <c r="G282" s="3" t="s">
        <v>1066</v>
      </c>
      <c r="H282" s="3" t="s">
        <v>197</v>
      </c>
      <c r="I282" s="10" t="s">
        <v>1067</v>
      </c>
      <c r="J282" s="5" t="s">
        <v>65</v>
      </c>
      <c r="K282" s="2">
        <v>43831</v>
      </c>
      <c r="L282" s="2">
        <v>44012</v>
      </c>
      <c r="M282" t="s">
        <v>66</v>
      </c>
      <c r="N282" t="s">
        <v>82</v>
      </c>
      <c r="O282">
        <v>6193.38</v>
      </c>
      <c r="Q282" s="6" t="s">
        <v>1068</v>
      </c>
      <c r="R282" s="7" t="s">
        <v>69</v>
      </c>
      <c r="S282" s="2">
        <v>43929</v>
      </c>
      <c r="T282" s="2">
        <v>43930</v>
      </c>
      <c r="U282" t="s">
        <v>84</v>
      </c>
    </row>
    <row r="283" spans="1:21" x14ac:dyDescent="0.25">
      <c r="A283">
        <v>2020</v>
      </c>
      <c r="B283" s="2">
        <v>43922</v>
      </c>
      <c r="C283" s="2">
        <v>44012</v>
      </c>
      <c r="D283" t="s">
        <v>59</v>
      </c>
      <c r="E283" t="s">
        <v>60</v>
      </c>
      <c r="F283" s="3" t="s">
        <v>1069</v>
      </c>
      <c r="G283" s="3" t="s">
        <v>1070</v>
      </c>
      <c r="H283" s="3" t="s">
        <v>99</v>
      </c>
      <c r="I283" s="10" t="s">
        <v>1071</v>
      </c>
      <c r="J283" s="5" t="s">
        <v>65</v>
      </c>
      <c r="K283" s="2">
        <v>43843</v>
      </c>
      <c r="L283" s="2">
        <v>44012</v>
      </c>
      <c r="M283" t="s">
        <v>66</v>
      </c>
      <c r="N283" t="s">
        <v>75</v>
      </c>
      <c r="O283">
        <v>2184.4</v>
      </c>
      <c r="Q283" s="6" t="s">
        <v>1072</v>
      </c>
      <c r="R283" s="7" t="s">
        <v>69</v>
      </c>
      <c r="S283" s="2">
        <v>43929</v>
      </c>
      <c r="T283" s="2">
        <v>43930</v>
      </c>
      <c r="U283" t="s">
        <v>77</v>
      </c>
    </row>
    <row r="284" spans="1:21" x14ac:dyDescent="0.25">
      <c r="A284">
        <v>2020</v>
      </c>
      <c r="B284" s="2">
        <v>43922</v>
      </c>
      <c r="C284" s="2">
        <v>44012</v>
      </c>
      <c r="D284" t="s">
        <v>59</v>
      </c>
      <c r="E284" t="s">
        <v>60</v>
      </c>
      <c r="F284" s="3" t="s">
        <v>797</v>
      </c>
      <c r="G284" s="3" t="s">
        <v>1070</v>
      </c>
      <c r="H284" s="3" t="s">
        <v>1073</v>
      </c>
      <c r="I284" s="10" t="s">
        <v>1074</v>
      </c>
      <c r="J284" s="5" t="s">
        <v>65</v>
      </c>
      <c r="K284" s="2">
        <v>43831</v>
      </c>
      <c r="L284" s="2">
        <v>44012</v>
      </c>
      <c r="M284" t="s">
        <v>66</v>
      </c>
      <c r="N284" t="s">
        <v>82</v>
      </c>
      <c r="O284">
        <v>8178.58</v>
      </c>
      <c r="Q284" s="6" t="s">
        <v>1075</v>
      </c>
      <c r="R284" s="7" t="s">
        <v>69</v>
      </c>
      <c r="S284" s="2">
        <v>43929</v>
      </c>
      <c r="T284" s="2">
        <v>43930</v>
      </c>
      <c r="U284" t="s">
        <v>84</v>
      </c>
    </row>
    <row r="285" spans="1:21" x14ac:dyDescent="0.25">
      <c r="A285">
        <v>2020</v>
      </c>
      <c r="B285" s="2">
        <v>43922</v>
      </c>
      <c r="C285" s="2">
        <v>44012</v>
      </c>
      <c r="D285" t="s">
        <v>59</v>
      </c>
      <c r="E285" t="s">
        <v>60</v>
      </c>
      <c r="F285" s="3" t="s">
        <v>1076</v>
      </c>
      <c r="G285" s="3" t="s">
        <v>188</v>
      </c>
      <c r="H285" s="3" t="s">
        <v>1077</v>
      </c>
      <c r="I285" s="10" t="s">
        <v>1078</v>
      </c>
      <c r="J285" s="5" t="s">
        <v>65</v>
      </c>
      <c r="K285" s="2">
        <v>43831</v>
      </c>
      <c r="L285" s="2">
        <v>44012</v>
      </c>
      <c r="M285" t="s">
        <v>66</v>
      </c>
      <c r="N285" t="s">
        <v>111</v>
      </c>
      <c r="O285">
        <v>8178.58</v>
      </c>
      <c r="Q285" s="6" t="s">
        <v>1079</v>
      </c>
      <c r="R285" s="7" t="s">
        <v>69</v>
      </c>
      <c r="S285" s="2">
        <v>43929</v>
      </c>
      <c r="T285" s="2">
        <v>43930</v>
      </c>
      <c r="U285" t="s">
        <v>113</v>
      </c>
    </row>
    <row r="286" spans="1:21" x14ac:dyDescent="0.25">
      <c r="A286">
        <v>2020</v>
      </c>
      <c r="B286" s="2">
        <v>43922</v>
      </c>
      <c r="C286" s="2">
        <v>44012</v>
      </c>
      <c r="D286" t="s">
        <v>59</v>
      </c>
      <c r="E286" t="s">
        <v>60</v>
      </c>
      <c r="F286" s="3" t="s">
        <v>1080</v>
      </c>
      <c r="G286" s="3" t="s">
        <v>188</v>
      </c>
      <c r="H286" s="3" t="s">
        <v>1081</v>
      </c>
      <c r="I286" s="10" t="s">
        <v>1082</v>
      </c>
      <c r="J286" s="5" t="s">
        <v>65</v>
      </c>
      <c r="K286" s="2">
        <v>43831</v>
      </c>
      <c r="L286" s="2">
        <v>44012</v>
      </c>
      <c r="M286" t="s">
        <v>66</v>
      </c>
      <c r="N286" t="s">
        <v>82</v>
      </c>
      <c r="O286">
        <v>7195.32</v>
      </c>
      <c r="Q286" s="6" t="s">
        <v>1083</v>
      </c>
      <c r="R286" s="7" t="s">
        <v>69</v>
      </c>
      <c r="S286" s="2">
        <v>43929</v>
      </c>
      <c r="T286" s="2">
        <v>43930</v>
      </c>
      <c r="U286" t="s">
        <v>84</v>
      </c>
    </row>
    <row r="287" spans="1:21" x14ac:dyDescent="0.25">
      <c r="A287">
        <v>2020</v>
      </c>
      <c r="B287" s="2">
        <v>43922</v>
      </c>
      <c r="C287" s="2">
        <v>44012</v>
      </c>
      <c r="D287" t="s">
        <v>59</v>
      </c>
      <c r="E287" t="s">
        <v>60</v>
      </c>
      <c r="F287" s="3" t="s">
        <v>1084</v>
      </c>
      <c r="G287" s="3" t="s">
        <v>188</v>
      </c>
      <c r="H287" s="3" t="s">
        <v>1085</v>
      </c>
      <c r="I287" s="10" t="s">
        <v>1086</v>
      </c>
      <c r="J287" s="5" t="s">
        <v>65</v>
      </c>
      <c r="K287" s="2">
        <v>43831</v>
      </c>
      <c r="L287" s="2">
        <v>44012</v>
      </c>
      <c r="M287" t="s">
        <v>66</v>
      </c>
      <c r="N287" t="s">
        <v>82</v>
      </c>
      <c r="O287">
        <v>5255.54</v>
      </c>
      <c r="Q287" s="6" t="s">
        <v>1087</v>
      </c>
      <c r="R287" s="7" t="s">
        <v>69</v>
      </c>
      <c r="S287" s="2">
        <v>43929</v>
      </c>
      <c r="T287" s="2">
        <v>43930</v>
      </c>
      <c r="U287" t="s">
        <v>84</v>
      </c>
    </row>
    <row r="288" spans="1:21" x14ac:dyDescent="0.25">
      <c r="A288">
        <v>2020</v>
      </c>
      <c r="B288" s="2">
        <v>43922</v>
      </c>
      <c r="C288" s="2">
        <v>44012</v>
      </c>
      <c r="D288" t="s">
        <v>59</v>
      </c>
      <c r="E288" t="s">
        <v>60</v>
      </c>
      <c r="F288" s="3" t="s">
        <v>667</v>
      </c>
      <c r="G288" s="3" t="s">
        <v>99</v>
      </c>
      <c r="H288" s="3" t="s">
        <v>663</v>
      </c>
      <c r="I288" s="10" t="s">
        <v>1088</v>
      </c>
      <c r="J288" s="5" t="s">
        <v>65</v>
      </c>
      <c r="K288" s="2">
        <v>43831</v>
      </c>
      <c r="L288" s="2">
        <v>44012</v>
      </c>
      <c r="M288" t="s">
        <v>66</v>
      </c>
      <c r="N288" t="s">
        <v>162</v>
      </c>
      <c r="O288">
        <v>8242.68</v>
      </c>
      <c r="Q288" s="6" t="s">
        <v>1089</v>
      </c>
      <c r="R288" s="7" t="s">
        <v>69</v>
      </c>
      <c r="S288" s="2">
        <v>43929</v>
      </c>
      <c r="T288" s="2">
        <v>43930</v>
      </c>
      <c r="U288" t="s">
        <v>164</v>
      </c>
    </row>
    <row r="289" spans="1:21" x14ac:dyDescent="0.25">
      <c r="A289">
        <v>2020</v>
      </c>
      <c r="B289" s="2">
        <v>43922</v>
      </c>
      <c r="C289" s="2">
        <v>44012</v>
      </c>
      <c r="D289" t="s">
        <v>59</v>
      </c>
      <c r="E289" t="s">
        <v>60</v>
      </c>
      <c r="F289" s="3" t="s">
        <v>1090</v>
      </c>
      <c r="G289" s="3" t="s">
        <v>99</v>
      </c>
      <c r="H289" s="3" t="s">
        <v>1091</v>
      </c>
      <c r="I289" s="10" t="s">
        <v>1092</v>
      </c>
      <c r="J289" s="5" t="s">
        <v>65</v>
      </c>
      <c r="K289" s="2">
        <v>43831</v>
      </c>
      <c r="L289" s="2">
        <v>44012</v>
      </c>
      <c r="M289" t="s">
        <v>66</v>
      </c>
      <c r="N289" t="s">
        <v>75</v>
      </c>
      <c r="O289">
        <v>7195.32</v>
      </c>
      <c r="Q289" s="6" t="s">
        <v>1093</v>
      </c>
      <c r="R289" s="7" t="s">
        <v>69</v>
      </c>
      <c r="S289" s="2">
        <v>43929</v>
      </c>
      <c r="T289" s="2">
        <v>43930</v>
      </c>
      <c r="U289" t="s">
        <v>77</v>
      </c>
    </row>
    <row r="290" spans="1:21" x14ac:dyDescent="0.25">
      <c r="A290">
        <v>2020</v>
      </c>
      <c r="B290" s="2">
        <v>43922</v>
      </c>
      <c r="C290" s="2">
        <v>44012</v>
      </c>
      <c r="D290" t="s">
        <v>59</v>
      </c>
      <c r="E290" t="s">
        <v>60</v>
      </c>
      <c r="F290" s="3" t="s">
        <v>1094</v>
      </c>
      <c r="G290" s="3" t="s">
        <v>99</v>
      </c>
      <c r="H290" s="3" t="s">
        <v>753</v>
      </c>
      <c r="I290" s="10" t="s">
        <v>1095</v>
      </c>
      <c r="J290" s="5" t="s">
        <v>65</v>
      </c>
      <c r="K290" s="2">
        <v>43831</v>
      </c>
      <c r="L290" s="2">
        <v>44012</v>
      </c>
      <c r="M290" t="s">
        <v>66</v>
      </c>
      <c r="N290" t="s">
        <v>75</v>
      </c>
      <c r="O290">
        <v>2184.4</v>
      </c>
      <c r="Q290" s="6" t="s">
        <v>1096</v>
      </c>
      <c r="R290" s="7" t="s">
        <v>69</v>
      </c>
      <c r="S290" s="2">
        <v>43929</v>
      </c>
      <c r="T290" s="2">
        <v>43930</v>
      </c>
      <c r="U290" t="s">
        <v>77</v>
      </c>
    </row>
    <row r="291" spans="1:21" x14ac:dyDescent="0.25">
      <c r="A291">
        <v>2020</v>
      </c>
      <c r="B291" s="2">
        <v>43922</v>
      </c>
      <c r="C291" s="2">
        <v>44012</v>
      </c>
      <c r="D291" t="s">
        <v>59</v>
      </c>
      <c r="E291" t="s">
        <v>60</v>
      </c>
      <c r="F291" s="3" t="s">
        <v>1097</v>
      </c>
      <c r="G291" s="3" t="s">
        <v>99</v>
      </c>
      <c r="H291" s="3" t="s">
        <v>1098</v>
      </c>
      <c r="I291" s="10" t="s">
        <v>1099</v>
      </c>
      <c r="J291" s="5" t="s">
        <v>65</v>
      </c>
      <c r="K291" s="2">
        <v>43831</v>
      </c>
      <c r="L291" s="2">
        <v>44012</v>
      </c>
      <c r="M291" t="s">
        <v>66</v>
      </c>
      <c r="N291" t="s">
        <v>111</v>
      </c>
      <c r="O291">
        <v>5111.6000000000004</v>
      </c>
      <c r="Q291" s="6" t="s">
        <v>1100</v>
      </c>
      <c r="R291" s="7" t="s">
        <v>69</v>
      </c>
      <c r="S291" s="2">
        <v>43929</v>
      </c>
      <c r="T291" s="2">
        <v>43930</v>
      </c>
      <c r="U291" t="s">
        <v>113</v>
      </c>
    </row>
    <row r="292" spans="1:21" x14ac:dyDescent="0.25">
      <c r="A292">
        <v>2020</v>
      </c>
      <c r="B292" s="2">
        <v>43922</v>
      </c>
      <c r="C292" s="2">
        <v>44012</v>
      </c>
      <c r="D292" t="s">
        <v>59</v>
      </c>
      <c r="E292" t="s">
        <v>60</v>
      </c>
      <c r="F292" s="3" t="s">
        <v>1097</v>
      </c>
      <c r="G292" s="3" t="s">
        <v>99</v>
      </c>
      <c r="H292" s="3" t="s">
        <v>1098</v>
      </c>
      <c r="I292" s="10" t="s">
        <v>1099</v>
      </c>
      <c r="J292" s="5" t="s">
        <v>65</v>
      </c>
      <c r="K292" s="2">
        <v>43831</v>
      </c>
      <c r="L292" s="2">
        <v>44012</v>
      </c>
      <c r="M292" t="s">
        <v>66</v>
      </c>
      <c r="N292" t="s">
        <v>82</v>
      </c>
      <c r="O292">
        <v>3066.96</v>
      </c>
      <c r="Q292" s="6" t="s">
        <v>1101</v>
      </c>
      <c r="R292" s="7" t="s">
        <v>69</v>
      </c>
      <c r="S292" s="2">
        <v>43929</v>
      </c>
      <c r="T292" s="2">
        <v>43930</v>
      </c>
      <c r="U292" t="s">
        <v>84</v>
      </c>
    </row>
    <row r="293" spans="1:21" x14ac:dyDescent="0.25">
      <c r="A293">
        <v>2020</v>
      </c>
      <c r="B293" s="2">
        <v>43922</v>
      </c>
      <c r="C293" s="2">
        <v>44012</v>
      </c>
      <c r="D293" t="s">
        <v>59</v>
      </c>
      <c r="E293" t="s">
        <v>60</v>
      </c>
      <c r="F293" s="3" t="s">
        <v>1102</v>
      </c>
      <c r="G293" s="3" t="s">
        <v>99</v>
      </c>
      <c r="H293" s="3" t="s">
        <v>1070</v>
      </c>
      <c r="I293" s="10" t="s">
        <v>1103</v>
      </c>
      <c r="J293" s="5" t="s">
        <v>65</v>
      </c>
      <c r="K293" s="2">
        <v>43831</v>
      </c>
      <c r="L293" s="2">
        <v>44012</v>
      </c>
      <c r="M293" t="s">
        <v>66</v>
      </c>
      <c r="N293" t="s">
        <v>75</v>
      </c>
      <c r="O293">
        <v>5255.54</v>
      </c>
      <c r="Q293" s="6" t="s">
        <v>1104</v>
      </c>
      <c r="R293" s="7" t="s">
        <v>69</v>
      </c>
      <c r="S293" s="2">
        <v>43929</v>
      </c>
      <c r="T293" s="2">
        <v>43930</v>
      </c>
      <c r="U293" t="s">
        <v>77</v>
      </c>
    </row>
    <row r="294" spans="1:21" x14ac:dyDescent="0.25">
      <c r="A294">
        <v>2020</v>
      </c>
      <c r="B294" s="2">
        <v>43922</v>
      </c>
      <c r="C294" s="2">
        <v>44012</v>
      </c>
      <c r="D294" t="s">
        <v>59</v>
      </c>
      <c r="E294" t="s">
        <v>60</v>
      </c>
      <c r="F294" s="3" t="s">
        <v>1105</v>
      </c>
      <c r="G294" s="3" t="s">
        <v>99</v>
      </c>
      <c r="H294" s="3" t="s">
        <v>1106</v>
      </c>
      <c r="I294" s="10" t="s">
        <v>1107</v>
      </c>
      <c r="J294" s="5" t="s">
        <v>65</v>
      </c>
      <c r="K294" s="2">
        <v>43831</v>
      </c>
      <c r="L294" s="2">
        <v>44012</v>
      </c>
      <c r="M294" t="s">
        <v>66</v>
      </c>
      <c r="N294" t="s">
        <v>111</v>
      </c>
      <c r="O294">
        <v>6257.48</v>
      </c>
      <c r="Q294" s="6" t="s">
        <v>1108</v>
      </c>
      <c r="R294" s="7" t="s">
        <v>69</v>
      </c>
      <c r="S294" s="2">
        <v>43929</v>
      </c>
      <c r="T294" s="2">
        <v>43930</v>
      </c>
      <c r="U294" t="s">
        <v>113</v>
      </c>
    </row>
    <row r="295" spans="1:21" x14ac:dyDescent="0.25">
      <c r="A295">
        <v>2020</v>
      </c>
      <c r="B295" s="2">
        <v>43922</v>
      </c>
      <c r="C295" s="2">
        <v>44012</v>
      </c>
      <c r="D295" t="s">
        <v>59</v>
      </c>
      <c r="E295" t="s">
        <v>60</v>
      </c>
      <c r="F295" s="3" t="s">
        <v>1109</v>
      </c>
      <c r="G295" s="3" t="s">
        <v>99</v>
      </c>
      <c r="H295" s="3" t="s">
        <v>669</v>
      </c>
      <c r="I295" s="10" t="s">
        <v>1107</v>
      </c>
      <c r="J295" s="5" t="s">
        <v>65</v>
      </c>
      <c r="K295" s="2">
        <v>43831</v>
      </c>
      <c r="L295" s="2">
        <v>44012</v>
      </c>
      <c r="M295" t="s">
        <v>66</v>
      </c>
      <c r="N295" t="s">
        <v>111</v>
      </c>
      <c r="O295">
        <v>8242.68</v>
      </c>
      <c r="Q295" s="6" t="s">
        <v>1110</v>
      </c>
      <c r="R295" s="7" t="s">
        <v>69</v>
      </c>
      <c r="S295" s="2">
        <v>43929</v>
      </c>
      <c r="T295" s="2">
        <v>43930</v>
      </c>
      <c r="U295" t="s">
        <v>113</v>
      </c>
    </row>
    <row r="296" spans="1:21" x14ac:dyDescent="0.25">
      <c r="A296">
        <v>2020</v>
      </c>
      <c r="B296" s="2">
        <v>43922</v>
      </c>
      <c r="C296" s="2">
        <v>44012</v>
      </c>
      <c r="D296" t="s">
        <v>59</v>
      </c>
      <c r="E296" t="s">
        <v>60</v>
      </c>
      <c r="F296" s="3" t="s">
        <v>1111</v>
      </c>
      <c r="G296" s="3" t="s">
        <v>99</v>
      </c>
      <c r="H296" s="3" t="s">
        <v>1112</v>
      </c>
      <c r="I296" s="10" t="s">
        <v>1113</v>
      </c>
      <c r="J296" s="5" t="s">
        <v>65</v>
      </c>
      <c r="K296" s="2">
        <v>43831</v>
      </c>
      <c r="L296" s="2">
        <v>44012</v>
      </c>
      <c r="M296" t="s">
        <v>66</v>
      </c>
      <c r="N296" t="s">
        <v>75</v>
      </c>
      <c r="O296">
        <v>8178.58</v>
      </c>
      <c r="Q296" s="6" t="s">
        <v>1114</v>
      </c>
      <c r="R296" s="7" t="s">
        <v>69</v>
      </c>
      <c r="S296" s="2">
        <v>43929</v>
      </c>
      <c r="T296" s="2">
        <v>43930</v>
      </c>
      <c r="U296" t="s">
        <v>77</v>
      </c>
    </row>
    <row r="297" spans="1:21" x14ac:dyDescent="0.25">
      <c r="A297">
        <v>2020</v>
      </c>
      <c r="B297" s="2">
        <v>43922</v>
      </c>
      <c r="C297" s="2">
        <v>44012</v>
      </c>
      <c r="D297" t="s">
        <v>59</v>
      </c>
      <c r="E297" t="s">
        <v>60</v>
      </c>
      <c r="F297" s="3" t="s">
        <v>1115</v>
      </c>
      <c r="G297" s="3" t="s">
        <v>99</v>
      </c>
      <c r="H297" s="3" t="s">
        <v>1116</v>
      </c>
      <c r="I297" s="10" t="s">
        <v>1117</v>
      </c>
      <c r="J297" s="5" t="s">
        <v>65</v>
      </c>
      <c r="K297" s="2">
        <v>43831</v>
      </c>
      <c r="L297" s="2">
        <v>44012</v>
      </c>
      <c r="M297" t="s">
        <v>66</v>
      </c>
      <c r="N297" t="s">
        <v>111</v>
      </c>
      <c r="O297">
        <v>4861.58</v>
      </c>
      <c r="Q297" s="6" t="s">
        <v>1118</v>
      </c>
      <c r="R297" s="7" t="s">
        <v>69</v>
      </c>
      <c r="S297" s="2">
        <v>43929</v>
      </c>
      <c r="T297" s="2">
        <v>43930</v>
      </c>
      <c r="U297" t="s">
        <v>113</v>
      </c>
    </row>
    <row r="298" spans="1:21" x14ac:dyDescent="0.25">
      <c r="A298">
        <v>2020</v>
      </c>
      <c r="B298" s="2">
        <v>43922</v>
      </c>
      <c r="C298" s="2">
        <v>44012</v>
      </c>
      <c r="D298" t="s">
        <v>59</v>
      </c>
      <c r="E298" t="s">
        <v>60</v>
      </c>
      <c r="F298" s="3" t="s">
        <v>1119</v>
      </c>
      <c r="G298" s="3" t="s">
        <v>99</v>
      </c>
      <c r="H298" s="3" t="s">
        <v>1120</v>
      </c>
      <c r="I298" s="10" t="s">
        <v>1121</v>
      </c>
      <c r="J298" s="5" t="s">
        <v>65</v>
      </c>
      <c r="K298" s="2">
        <v>43831</v>
      </c>
      <c r="L298" s="2">
        <v>44012</v>
      </c>
      <c r="M298" t="s">
        <v>66</v>
      </c>
      <c r="N298" t="s">
        <v>111</v>
      </c>
      <c r="O298">
        <v>8242.68</v>
      </c>
      <c r="Q298" s="6" t="s">
        <v>1122</v>
      </c>
      <c r="R298" s="7" t="s">
        <v>69</v>
      </c>
      <c r="S298" s="2">
        <v>43929</v>
      </c>
      <c r="T298" s="2">
        <v>43930</v>
      </c>
      <c r="U298" t="s">
        <v>113</v>
      </c>
    </row>
    <row r="299" spans="1:21" x14ac:dyDescent="0.25">
      <c r="A299">
        <v>2020</v>
      </c>
      <c r="B299" s="2">
        <v>43922</v>
      </c>
      <c r="C299" s="2">
        <v>44012</v>
      </c>
      <c r="D299" t="s">
        <v>59</v>
      </c>
      <c r="E299" t="s">
        <v>60</v>
      </c>
      <c r="F299" s="3" t="s">
        <v>1123</v>
      </c>
      <c r="G299" s="3" t="s">
        <v>99</v>
      </c>
      <c r="H299" s="3" t="s">
        <v>1124</v>
      </c>
      <c r="I299" s="10" t="s">
        <v>1125</v>
      </c>
      <c r="J299" s="5" t="s">
        <v>65</v>
      </c>
      <c r="K299" s="2">
        <v>43831</v>
      </c>
      <c r="L299" s="2">
        <v>44012</v>
      </c>
      <c r="M299" t="s">
        <v>66</v>
      </c>
      <c r="N299" t="s">
        <v>75</v>
      </c>
      <c r="O299">
        <v>8242.68</v>
      </c>
      <c r="Q299" s="6" t="s">
        <v>1126</v>
      </c>
      <c r="R299" s="7" t="s">
        <v>69</v>
      </c>
      <c r="S299" s="2">
        <v>43929</v>
      </c>
      <c r="T299" s="2">
        <v>43930</v>
      </c>
      <c r="U299" t="s">
        <v>77</v>
      </c>
    </row>
    <row r="300" spans="1:21" x14ac:dyDescent="0.25">
      <c r="A300">
        <v>2020</v>
      </c>
      <c r="B300" s="2">
        <v>43922</v>
      </c>
      <c r="C300" s="2">
        <v>44012</v>
      </c>
      <c r="D300" t="s">
        <v>59</v>
      </c>
      <c r="E300" t="s">
        <v>60</v>
      </c>
      <c r="F300" s="3" t="s">
        <v>1127</v>
      </c>
      <c r="G300" s="3" t="s">
        <v>99</v>
      </c>
      <c r="H300" s="3" t="s">
        <v>1128</v>
      </c>
      <c r="I300" s="10" t="s">
        <v>1129</v>
      </c>
      <c r="J300" s="5" t="s">
        <v>65</v>
      </c>
      <c r="K300" s="2">
        <v>43831</v>
      </c>
      <c r="L300" s="2">
        <v>44012</v>
      </c>
      <c r="M300" t="s">
        <v>66</v>
      </c>
      <c r="N300" t="s">
        <v>67</v>
      </c>
      <c r="O300">
        <v>8178.58</v>
      </c>
      <c r="Q300" s="6" t="s">
        <v>1130</v>
      </c>
      <c r="R300" s="7" t="s">
        <v>69</v>
      </c>
      <c r="S300" s="2">
        <v>43929</v>
      </c>
      <c r="T300" s="2">
        <v>43930</v>
      </c>
      <c r="U300" t="s">
        <v>70</v>
      </c>
    </row>
    <row r="301" spans="1:21" x14ac:dyDescent="0.25">
      <c r="A301">
        <v>2020</v>
      </c>
      <c r="B301" s="2">
        <v>43922</v>
      </c>
      <c r="C301" s="2">
        <v>44012</v>
      </c>
      <c r="D301" t="s">
        <v>59</v>
      </c>
      <c r="E301" t="s">
        <v>60</v>
      </c>
      <c r="F301" s="3" t="s">
        <v>1131</v>
      </c>
      <c r="G301" s="3" t="s">
        <v>99</v>
      </c>
      <c r="H301" s="3" t="s">
        <v>99</v>
      </c>
      <c r="I301" s="10" t="s">
        <v>1132</v>
      </c>
      <c r="J301" s="5" t="s">
        <v>65</v>
      </c>
      <c r="K301" s="2">
        <v>43831</v>
      </c>
      <c r="L301" s="2">
        <v>44012</v>
      </c>
      <c r="M301" t="s">
        <v>66</v>
      </c>
      <c r="N301" t="s">
        <v>75</v>
      </c>
      <c r="O301">
        <v>8178.58</v>
      </c>
      <c r="Q301" s="6" t="s">
        <v>1133</v>
      </c>
      <c r="R301" s="7" t="s">
        <v>69</v>
      </c>
      <c r="S301" s="2">
        <v>43929</v>
      </c>
      <c r="T301" s="2">
        <v>43930</v>
      </c>
      <c r="U301" t="s">
        <v>77</v>
      </c>
    </row>
    <row r="302" spans="1:21" x14ac:dyDescent="0.25">
      <c r="A302">
        <v>2020</v>
      </c>
      <c r="B302" s="2">
        <v>43922</v>
      </c>
      <c r="C302" s="2">
        <v>44012</v>
      </c>
      <c r="D302" t="s">
        <v>59</v>
      </c>
      <c r="E302" t="s">
        <v>60</v>
      </c>
      <c r="F302" s="3" t="s">
        <v>1115</v>
      </c>
      <c r="G302" s="3" t="s">
        <v>99</v>
      </c>
      <c r="H302" s="3" t="s">
        <v>1116</v>
      </c>
      <c r="I302" s="10" t="s">
        <v>1134</v>
      </c>
      <c r="J302" s="5" t="s">
        <v>65</v>
      </c>
      <c r="K302" s="2">
        <v>43831</v>
      </c>
      <c r="L302" s="2">
        <v>44012</v>
      </c>
      <c r="M302" t="s">
        <v>66</v>
      </c>
      <c r="N302" t="s">
        <v>212</v>
      </c>
      <c r="O302">
        <v>2916.98</v>
      </c>
      <c r="Q302" s="6" t="s">
        <v>1135</v>
      </c>
      <c r="R302" s="7" t="s">
        <v>69</v>
      </c>
      <c r="S302" s="2">
        <v>43929</v>
      </c>
      <c r="T302" s="2">
        <v>43930</v>
      </c>
      <c r="U302" t="s">
        <v>214</v>
      </c>
    </row>
    <row r="303" spans="1:21" x14ac:dyDescent="0.25">
      <c r="A303">
        <v>2020</v>
      </c>
      <c r="B303" s="2">
        <v>43922</v>
      </c>
      <c r="C303" s="2">
        <v>44012</v>
      </c>
      <c r="D303" t="s">
        <v>59</v>
      </c>
      <c r="E303" t="s">
        <v>60</v>
      </c>
      <c r="F303" s="3" t="s">
        <v>1136</v>
      </c>
      <c r="G303" s="3" t="s">
        <v>99</v>
      </c>
      <c r="H303" s="3" t="s">
        <v>1137</v>
      </c>
      <c r="I303" s="10" t="s">
        <v>1138</v>
      </c>
      <c r="J303" s="5" t="s">
        <v>65</v>
      </c>
      <c r="K303" s="2">
        <v>43831</v>
      </c>
      <c r="L303" s="2">
        <v>44012</v>
      </c>
      <c r="M303" t="s">
        <v>66</v>
      </c>
      <c r="N303" t="s">
        <v>75</v>
      </c>
      <c r="O303">
        <v>7205.42</v>
      </c>
      <c r="Q303" s="6" t="s">
        <v>1139</v>
      </c>
      <c r="R303" s="7" t="s">
        <v>69</v>
      </c>
      <c r="S303" s="2">
        <v>43929</v>
      </c>
      <c r="T303" s="2">
        <v>43930</v>
      </c>
      <c r="U303" t="s">
        <v>77</v>
      </c>
    </row>
    <row r="304" spans="1:21" x14ac:dyDescent="0.25">
      <c r="A304">
        <v>2020</v>
      </c>
      <c r="B304" s="2">
        <v>43922</v>
      </c>
      <c r="C304" s="2">
        <v>44012</v>
      </c>
      <c r="D304" t="s">
        <v>59</v>
      </c>
      <c r="E304" t="s">
        <v>60</v>
      </c>
      <c r="F304" s="3" t="s">
        <v>1140</v>
      </c>
      <c r="G304" s="3" t="s">
        <v>99</v>
      </c>
      <c r="H304" s="3" t="s">
        <v>99</v>
      </c>
      <c r="I304" s="10" t="s">
        <v>1141</v>
      </c>
      <c r="J304" s="5" t="s">
        <v>65</v>
      </c>
      <c r="K304" s="2">
        <v>43831</v>
      </c>
      <c r="L304" s="2">
        <v>44012</v>
      </c>
      <c r="M304" t="s">
        <v>66</v>
      </c>
      <c r="N304" t="s">
        <v>75</v>
      </c>
      <c r="O304">
        <v>8186.62</v>
      </c>
      <c r="Q304" s="6" t="s">
        <v>1142</v>
      </c>
      <c r="R304" s="7" t="s">
        <v>69</v>
      </c>
      <c r="S304" s="2">
        <v>43929</v>
      </c>
      <c r="T304" s="2">
        <v>43930</v>
      </c>
      <c r="U304" t="s">
        <v>77</v>
      </c>
    </row>
    <row r="305" spans="1:21" x14ac:dyDescent="0.25">
      <c r="A305">
        <v>2020</v>
      </c>
      <c r="B305" s="2">
        <v>43922</v>
      </c>
      <c r="C305" s="2">
        <v>44012</v>
      </c>
      <c r="D305" t="s">
        <v>59</v>
      </c>
      <c r="E305" t="s">
        <v>60</v>
      </c>
      <c r="F305" s="3" t="s">
        <v>1143</v>
      </c>
      <c r="G305" s="3" t="s">
        <v>1144</v>
      </c>
      <c r="H305" s="3" t="s">
        <v>1145</v>
      </c>
      <c r="I305" s="10" t="s">
        <v>1146</v>
      </c>
      <c r="J305" s="5" t="s">
        <v>65</v>
      </c>
      <c r="K305" s="2">
        <v>43831</v>
      </c>
      <c r="L305" s="2">
        <v>44012</v>
      </c>
      <c r="M305" t="s">
        <v>66</v>
      </c>
      <c r="N305" t="s">
        <v>312</v>
      </c>
      <c r="O305">
        <v>4128.92</v>
      </c>
      <c r="Q305" s="6" t="s">
        <v>1147</v>
      </c>
      <c r="R305" s="7" t="s">
        <v>69</v>
      </c>
      <c r="S305" s="2">
        <v>43929</v>
      </c>
      <c r="T305" s="2">
        <v>43930</v>
      </c>
      <c r="U305" t="s">
        <v>314</v>
      </c>
    </row>
    <row r="306" spans="1:21" x14ac:dyDescent="0.25">
      <c r="A306">
        <v>2020</v>
      </c>
      <c r="B306" s="2">
        <v>43922</v>
      </c>
      <c r="C306" s="2">
        <v>44012</v>
      </c>
      <c r="D306" t="s">
        <v>59</v>
      </c>
      <c r="E306" t="s">
        <v>60</v>
      </c>
      <c r="F306" s="3" t="s">
        <v>1143</v>
      </c>
      <c r="G306" s="3" t="s">
        <v>1144</v>
      </c>
      <c r="H306" s="3" t="s">
        <v>1145</v>
      </c>
      <c r="I306" s="10" t="s">
        <v>1146</v>
      </c>
      <c r="J306" s="5" t="s">
        <v>65</v>
      </c>
      <c r="K306" s="2">
        <v>43831</v>
      </c>
      <c r="L306" s="2">
        <v>44012</v>
      </c>
      <c r="M306" t="s">
        <v>66</v>
      </c>
      <c r="N306" t="s">
        <v>212</v>
      </c>
      <c r="O306">
        <v>2064.46</v>
      </c>
      <c r="Q306" s="6" t="s">
        <v>1148</v>
      </c>
      <c r="R306" s="7" t="s">
        <v>69</v>
      </c>
      <c r="S306" s="2">
        <v>43929</v>
      </c>
      <c r="T306" s="2">
        <v>43930</v>
      </c>
      <c r="U306" t="s">
        <v>214</v>
      </c>
    </row>
    <row r="307" spans="1:21" x14ac:dyDescent="0.25">
      <c r="A307">
        <v>2020</v>
      </c>
      <c r="B307" s="2">
        <v>43922</v>
      </c>
      <c r="C307" s="2">
        <v>44012</v>
      </c>
      <c r="D307" t="s">
        <v>59</v>
      </c>
      <c r="E307" t="s">
        <v>60</v>
      </c>
      <c r="F307" s="3" t="s">
        <v>1149</v>
      </c>
      <c r="G307" s="3" t="s">
        <v>1150</v>
      </c>
      <c r="H307" s="3" t="s">
        <v>323</v>
      </c>
      <c r="I307" s="10" t="s">
        <v>1151</v>
      </c>
      <c r="J307" s="5" t="s">
        <v>65</v>
      </c>
      <c r="K307" s="2">
        <v>43831</v>
      </c>
      <c r="L307" s="2">
        <v>44012</v>
      </c>
      <c r="M307" t="s">
        <v>66</v>
      </c>
      <c r="N307" t="s">
        <v>212</v>
      </c>
      <c r="O307">
        <v>9121.26</v>
      </c>
      <c r="Q307" s="6" t="s">
        <v>1152</v>
      </c>
      <c r="R307" s="7" t="s">
        <v>69</v>
      </c>
      <c r="S307" s="2">
        <v>43929</v>
      </c>
      <c r="T307" s="2">
        <v>43930</v>
      </c>
      <c r="U307" t="s">
        <v>214</v>
      </c>
    </row>
    <row r="308" spans="1:21" x14ac:dyDescent="0.25">
      <c r="A308">
        <v>2020</v>
      </c>
      <c r="B308" s="2">
        <v>43922</v>
      </c>
      <c r="C308" s="2">
        <v>44012</v>
      </c>
      <c r="D308" t="s">
        <v>59</v>
      </c>
      <c r="E308" t="s">
        <v>60</v>
      </c>
      <c r="F308" s="3" t="s">
        <v>1153</v>
      </c>
      <c r="G308" s="3" t="s">
        <v>1154</v>
      </c>
      <c r="H308" s="3" t="s">
        <v>1155</v>
      </c>
      <c r="I308" s="10" t="s">
        <v>1156</v>
      </c>
      <c r="J308" s="5" t="s">
        <v>65</v>
      </c>
      <c r="K308" s="2">
        <v>43831</v>
      </c>
      <c r="L308" s="2">
        <v>44012</v>
      </c>
      <c r="M308" t="s">
        <v>66</v>
      </c>
      <c r="N308" t="s">
        <v>111</v>
      </c>
      <c r="O308">
        <v>5151.66</v>
      </c>
      <c r="Q308" s="6" t="s">
        <v>1157</v>
      </c>
      <c r="R308" s="7" t="s">
        <v>69</v>
      </c>
      <c r="S308" s="2">
        <v>43929</v>
      </c>
      <c r="T308" s="2">
        <v>43930</v>
      </c>
      <c r="U308" t="s">
        <v>113</v>
      </c>
    </row>
    <row r="309" spans="1:21" x14ac:dyDescent="0.25">
      <c r="A309">
        <v>2020</v>
      </c>
      <c r="B309" s="2">
        <v>43922</v>
      </c>
      <c r="C309" s="2">
        <v>44012</v>
      </c>
      <c r="D309" t="s">
        <v>59</v>
      </c>
      <c r="E309" t="s">
        <v>60</v>
      </c>
      <c r="F309" s="3" t="s">
        <v>1158</v>
      </c>
      <c r="G309" s="3" t="s">
        <v>1154</v>
      </c>
      <c r="H309" s="3" t="s">
        <v>474</v>
      </c>
      <c r="I309" s="10" t="s">
        <v>1159</v>
      </c>
      <c r="J309" s="5" t="s">
        <v>65</v>
      </c>
      <c r="K309" s="2">
        <v>43831</v>
      </c>
      <c r="L309" s="2">
        <v>44012</v>
      </c>
      <c r="M309" t="s">
        <v>66</v>
      </c>
      <c r="N309" t="s">
        <v>82</v>
      </c>
      <c r="O309">
        <v>2024.12</v>
      </c>
      <c r="Q309" s="6" t="s">
        <v>1160</v>
      </c>
      <c r="R309" s="7" t="s">
        <v>69</v>
      </c>
      <c r="S309" s="2">
        <v>43929</v>
      </c>
      <c r="T309" s="2">
        <v>43930</v>
      </c>
      <c r="U309" t="s">
        <v>84</v>
      </c>
    </row>
    <row r="310" spans="1:21" x14ac:dyDescent="0.25">
      <c r="A310">
        <v>2020</v>
      </c>
      <c r="B310" s="2">
        <v>43922</v>
      </c>
      <c r="C310" s="2">
        <v>44012</v>
      </c>
      <c r="D310" t="s">
        <v>59</v>
      </c>
      <c r="E310" t="s">
        <v>60</v>
      </c>
      <c r="F310" s="3" t="s">
        <v>1161</v>
      </c>
      <c r="G310" s="3" t="s">
        <v>1154</v>
      </c>
      <c r="H310" s="3" t="s">
        <v>1162</v>
      </c>
      <c r="I310" s="10" t="s">
        <v>1163</v>
      </c>
      <c r="J310" s="5" t="s">
        <v>65</v>
      </c>
      <c r="K310" s="2">
        <v>43831</v>
      </c>
      <c r="L310" s="2">
        <v>44012</v>
      </c>
      <c r="M310" t="s">
        <v>66</v>
      </c>
      <c r="N310" t="s">
        <v>75</v>
      </c>
      <c r="O310">
        <v>6257.48</v>
      </c>
      <c r="Q310" s="6" t="s">
        <v>1164</v>
      </c>
      <c r="R310" s="7" t="s">
        <v>69</v>
      </c>
      <c r="S310" s="2">
        <v>43929</v>
      </c>
      <c r="T310" s="2">
        <v>43930</v>
      </c>
      <c r="U310" t="s">
        <v>77</v>
      </c>
    </row>
    <row r="311" spans="1:21" x14ac:dyDescent="0.25">
      <c r="A311">
        <v>2020</v>
      </c>
      <c r="B311" s="2">
        <v>43922</v>
      </c>
      <c r="C311" s="2">
        <v>44012</v>
      </c>
      <c r="D311" t="s">
        <v>59</v>
      </c>
      <c r="E311" t="s">
        <v>60</v>
      </c>
      <c r="F311" s="3" t="s">
        <v>1165</v>
      </c>
      <c r="G311" s="3" t="s">
        <v>1154</v>
      </c>
      <c r="H311" s="3" t="s">
        <v>749</v>
      </c>
      <c r="I311" s="10" t="s">
        <v>1166</v>
      </c>
      <c r="J311" s="5" t="s">
        <v>65</v>
      </c>
      <c r="K311" s="2">
        <v>43831</v>
      </c>
      <c r="L311" s="2">
        <v>44012</v>
      </c>
      <c r="M311" t="s">
        <v>66</v>
      </c>
      <c r="N311" t="s">
        <v>75</v>
      </c>
      <c r="O311">
        <v>8242.68</v>
      </c>
      <c r="Q311" s="6" t="s">
        <v>1167</v>
      </c>
      <c r="R311" s="7" t="s">
        <v>69</v>
      </c>
      <c r="S311" s="2">
        <v>43929</v>
      </c>
      <c r="T311" s="2">
        <v>43930</v>
      </c>
      <c r="U311" t="s">
        <v>77</v>
      </c>
    </row>
    <row r="312" spans="1:21" x14ac:dyDescent="0.25">
      <c r="A312">
        <v>2020</v>
      </c>
      <c r="B312" s="2">
        <v>43922</v>
      </c>
      <c r="C312" s="2">
        <v>44012</v>
      </c>
      <c r="D312" t="s">
        <v>59</v>
      </c>
      <c r="E312" t="s">
        <v>60</v>
      </c>
      <c r="F312" s="3" t="s">
        <v>186</v>
      </c>
      <c r="G312" s="3" t="s">
        <v>1154</v>
      </c>
      <c r="H312" s="3" t="s">
        <v>1168</v>
      </c>
      <c r="I312" s="10" t="s">
        <v>1169</v>
      </c>
      <c r="J312" s="5" t="s">
        <v>65</v>
      </c>
      <c r="K312" s="2">
        <v>43831</v>
      </c>
      <c r="L312" s="2">
        <v>44012</v>
      </c>
      <c r="M312" t="s">
        <v>66</v>
      </c>
      <c r="N312" t="s">
        <v>75</v>
      </c>
      <c r="O312">
        <v>6257.48</v>
      </c>
      <c r="Q312" s="6" t="s">
        <v>1170</v>
      </c>
      <c r="R312" s="7" t="s">
        <v>69</v>
      </c>
      <c r="S312" s="2">
        <v>43929</v>
      </c>
      <c r="T312" s="2">
        <v>43930</v>
      </c>
      <c r="U312" t="s">
        <v>77</v>
      </c>
    </row>
    <row r="313" spans="1:21" x14ac:dyDescent="0.25">
      <c r="A313">
        <v>2020</v>
      </c>
      <c r="B313" s="2">
        <v>43922</v>
      </c>
      <c r="C313" s="2">
        <v>44012</v>
      </c>
      <c r="D313" t="s">
        <v>59</v>
      </c>
      <c r="E313" t="s">
        <v>60</v>
      </c>
      <c r="F313" s="3" t="s">
        <v>1153</v>
      </c>
      <c r="G313" s="3" t="s">
        <v>1154</v>
      </c>
      <c r="H313" s="3" t="s">
        <v>1155</v>
      </c>
      <c r="I313" s="10" t="s">
        <v>1171</v>
      </c>
      <c r="J313" s="5" t="s">
        <v>65</v>
      </c>
      <c r="K313" s="2">
        <v>43831</v>
      </c>
      <c r="L313" s="2">
        <v>44012</v>
      </c>
      <c r="M313" t="s">
        <v>66</v>
      </c>
      <c r="N313" t="s">
        <v>75</v>
      </c>
      <c r="O313">
        <v>3091</v>
      </c>
      <c r="Q313" s="6" t="s">
        <v>1172</v>
      </c>
      <c r="R313" s="7" t="s">
        <v>69</v>
      </c>
      <c r="S313" s="2">
        <v>43929</v>
      </c>
      <c r="T313" s="2">
        <v>43930</v>
      </c>
      <c r="U313" t="s">
        <v>77</v>
      </c>
    </row>
    <row r="314" spans="1:21" x14ac:dyDescent="0.25">
      <c r="A314">
        <v>2020</v>
      </c>
      <c r="B314" s="2">
        <v>43922</v>
      </c>
      <c r="C314" s="2">
        <v>44012</v>
      </c>
      <c r="D314" t="s">
        <v>59</v>
      </c>
      <c r="E314" t="s">
        <v>60</v>
      </c>
      <c r="F314" s="3" t="s">
        <v>1173</v>
      </c>
      <c r="G314" s="3" t="s">
        <v>1174</v>
      </c>
      <c r="H314" s="3" t="s">
        <v>206</v>
      </c>
      <c r="I314" s="10" t="s">
        <v>1175</v>
      </c>
      <c r="J314" s="5" t="s">
        <v>65</v>
      </c>
      <c r="K314" s="2">
        <v>43831</v>
      </c>
      <c r="L314" s="2">
        <v>44012</v>
      </c>
      <c r="M314" t="s">
        <v>66</v>
      </c>
      <c r="N314" t="s">
        <v>75</v>
      </c>
      <c r="O314">
        <v>4171</v>
      </c>
      <c r="Q314" s="6" t="s">
        <v>1176</v>
      </c>
      <c r="R314" s="7" t="s">
        <v>69</v>
      </c>
      <c r="S314" s="2">
        <v>43929</v>
      </c>
      <c r="T314" s="2">
        <v>43930</v>
      </c>
      <c r="U314" t="s">
        <v>77</v>
      </c>
    </row>
    <row r="315" spans="1:21" x14ac:dyDescent="0.25">
      <c r="A315">
        <v>2020</v>
      </c>
      <c r="B315" s="2">
        <v>43922</v>
      </c>
      <c r="C315" s="2">
        <v>44012</v>
      </c>
      <c r="D315" t="s">
        <v>59</v>
      </c>
      <c r="E315" t="s">
        <v>60</v>
      </c>
      <c r="F315" s="3" t="s">
        <v>844</v>
      </c>
      <c r="G315" s="3" t="s">
        <v>1177</v>
      </c>
      <c r="H315" s="3" t="s">
        <v>1178</v>
      </c>
      <c r="I315" s="10" t="s">
        <v>1179</v>
      </c>
      <c r="J315" s="5" t="s">
        <v>65</v>
      </c>
      <c r="K315" s="2">
        <v>43831</v>
      </c>
      <c r="L315" s="2">
        <v>44012</v>
      </c>
      <c r="M315" t="s">
        <v>66</v>
      </c>
      <c r="N315" t="s">
        <v>75</v>
      </c>
      <c r="O315">
        <v>9121.26</v>
      </c>
      <c r="Q315" s="6" t="s">
        <v>1180</v>
      </c>
      <c r="R315" s="7" t="s">
        <v>69</v>
      </c>
      <c r="S315" s="2">
        <v>43929</v>
      </c>
      <c r="T315" s="2">
        <v>43930</v>
      </c>
      <c r="U315" t="s">
        <v>77</v>
      </c>
    </row>
    <row r="316" spans="1:21" x14ac:dyDescent="0.25">
      <c r="A316">
        <v>2020</v>
      </c>
      <c r="B316" s="2">
        <v>43922</v>
      </c>
      <c r="C316" s="2">
        <v>44012</v>
      </c>
      <c r="D316" t="s">
        <v>59</v>
      </c>
      <c r="E316" t="s">
        <v>60</v>
      </c>
      <c r="F316" s="3" t="s">
        <v>1181</v>
      </c>
      <c r="G316" s="3" t="s">
        <v>990</v>
      </c>
      <c r="H316" s="3" t="s">
        <v>1182</v>
      </c>
      <c r="I316" s="10" t="s">
        <v>1183</v>
      </c>
      <c r="J316" s="5" t="s">
        <v>65</v>
      </c>
      <c r="K316" s="2">
        <v>43831</v>
      </c>
      <c r="L316" s="2">
        <v>44012</v>
      </c>
      <c r="M316" t="s">
        <v>66</v>
      </c>
      <c r="N316" t="s">
        <v>129</v>
      </c>
      <c r="O316">
        <v>8178.58</v>
      </c>
      <c r="Q316" s="6" t="s">
        <v>1184</v>
      </c>
      <c r="R316" s="7" t="s">
        <v>69</v>
      </c>
      <c r="S316" s="2">
        <v>43929</v>
      </c>
      <c r="T316" s="2">
        <v>43930</v>
      </c>
      <c r="U316" t="s">
        <v>131</v>
      </c>
    </row>
    <row r="317" spans="1:21" x14ac:dyDescent="0.25">
      <c r="A317">
        <v>2020</v>
      </c>
      <c r="B317" s="2">
        <v>43922</v>
      </c>
      <c r="C317" s="2">
        <v>44012</v>
      </c>
      <c r="D317" t="s">
        <v>59</v>
      </c>
      <c r="E317" t="s">
        <v>60</v>
      </c>
      <c r="F317" s="3" t="s">
        <v>775</v>
      </c>
      <c r="G317" s="3" t="s">
        <v>249</v>
      </c>
      <c r="H317" s="3" t="s">
        <v>280</v>
      </c>
      <c r="I317" s="10" t="s">
        <v>1185</v>
      </c>
      <c r="J317" s="5" t="s">
        <v>65</v>
      </c>
      <c r="K317" s="2">
        <v>43831</v>
      </c>
      <c r="L317" s="2">
        <v>44012</v>
      </c>
      <c r="M317" t="s">
        <v>66</v>
      </c>
      <c r="N317" t="s">
        <v>75</v>
      </c>
      <c r="O317">
        <v>6197.48</v>
      </c>
      <c r="Q317" s="6" t="s">
        <v>1186</v>
      </c>
      <c r="R317" s="7" t="s">
        <v>69</v>
      </c>
      <c r="S317" s="2">
        <v>43929</v>
      </c>
      <c r="T317" s="2">
        <v>43930</v>
      </c>
      <c r="U317" t="s">
        <v>77</v>
      </c>
    </row>
    <row r="318" spans="1:21" x14ac:dyDescent="0.25">
      <c r="A318">
        <v>2020</v>
      </c>
      <c r="B318" s="2">
        <v>43922</v>
      </c>
      <c r="C318" s="2">
        <v>44012</v>
      </c>
      <c r="D318" t="s">
        <v>59</v>
      </c>
      <c r="E318" t="s">
        <v>60</v>
      </c>
      <c r="F318" s="3" t="s">
        <v>502</v>
      </c>
      <c r="G318" s="3" t="s">
        <v>1187</v>
      </c>
      <c r="H318" s="3" t="s">
        <v>264</v>
      </c>
      <c r="I318" s="10" t="s">
        <v>1188</v>
      </c>
      <c r="J318" s="5" t="s">
        <v>65</v>
      </c>
      <c r="K318" s="2">
        <v>43862</v>
      </c>
      <c r="L318" s="2">
        <v>44012</v>
      </c>
      <c r="M318" t="s">
        <v>66</v>
      </c>
      <c r="N318" t="s">
        <v>111</v>
      </c>
      <c r="O318">
        <v>5255.54</v>
      </c>
      <c r="Q318" s="6" t="s">
        <v>1189</v>
      </c>
      <c r="R318" s="7" t="s">
        <v>69</v>
      </c>
      <c r="S318" s="2">
        <v>43929</v>
      </c>
      <c r="T318" s="2">
        <v>43930</v>
      </c>
      <c r="U318" t="s">
        <v>113</v>
      </c>
    </row>
    <row r="319" spans="1:21" x14ac:dyDescent="0.25">
      <c r="A319">
        <v>2020</v>
      </c>
      <c r="B319" s="2">
        <v>43922</v>
      </c>
      <c r="C319" s="2">
        <v>44012</v>
      </c>
      <c r="D319" t="s">
        <v>59</v>
      </c>
      <c r="E319" t="s">
        <v>60</v>
      </c>
      <c r="F319" s="3" t="s">
        <v>1190</v>
      </c>
      <c r="G319" s="3" t="s">
        <v>1191</v>
      </c>
      <c r="H319" s="3" t="s">
        <v>99</v>
      </c>
      <c r="I319" s="10" t="s">
        <v>1192</v>
      </c>
      <c r="J319" s="5" t="s">
        <v>65</v>
      </c>
      <c r="K319" s="2">
        <v>43831</v>
      </c>
      <c r="L319" s="2">
        <v>44012</v>
      </c>
      <c r="M319" t="s">
        <v>66</v>
      </c>
      <c r="N319" t="s">
        <v>75</v>
      </c>
      <c r="O319">
        <v>6257.48</v>
      </c>
      <c r="Q319" s="6" t="s">
        <v>1193</v>
      </c>
      <c r="R319" s="7" t="s">
        <v>69</v>
      </c>
      <c r="S319" s="2">
        <v>43929</v>
      </c>
      <c r="T319" s="2">
        <v>43930</v>
      </c>
      <c r="U319" t="s">
        <v>77</v>
      </c>
    </row>
    <row r="320" spans="1:21" x14ac:dyDescent="0.25">
      <c r="A320">
        <v>2020</v>
      </c>
      <c r="B320" s="2">
        <v>43922</v>
      </c>
      <c r="C320" s="2">
        <v>44012</v>
      </c>
      <c r="D320" t="s">
        <v>59</v>
      </c>
      <c r="E320" t="s">
        <v>60</v>
      </c>
      <c r="F320" s="3" t="s">
        <v>1194</v>
      </c>
      <c r="G320" s="3" t="s">
        <v>401</v>
      </c>
      <c r="H320" s="3" t="s">
        <v>264</v>
      </c>
      <c r="I320" s="10" t="s">
        <v>1195</v>
      </c>
      <c r="J320" s="5" t="s">
        <v>65</v>
      </c>
      <c r="K320" s="2">
        <v>43831</v>
      </c>
      <c r="L320" s="2">
        <v>44012</v>
      </c>
      <c r="M320" t="s">
        <v>66</v>
      </c>
      <c r="N320" t="s">
        <v>82</v>
      </c>
      <c r="O320">
        <v>6193.38</v>
      </c>
      <c r="Q320" s="6" t="s">
        <v>1196</v>
      </c>
      <c r="R320" s="7" t="s">
        <v>69</v>
      </c>
      <c r="S320" s="2">
        <v>43929</v>
      </c>
      <c r="T320" s="2">
        <v>43930</v>
      </c>
      <c r="U320" t="s">
        <v>84</v>
      </c>
    </row>
    <row r="321" spans="1:21" x14ac:dyDescent="0.25">
      <c r="A321">
        <v>2020</v>
      </c>
      <c r="B321" s="2">
        <v>43922</v>
      </c>
      <c r="C321" s="2">
        <v>44012</v>
      </c>
      <c r="D321" t="s">
        <v>59</v>
      </c>
      <c r="E321" t="s">
        <v>60</v>
      </c>
      <c r="F321" s="3" t="s">
        <v>1197</v>
      </c>
      <c r="G321" s="3" t="s">
        <v>401</v>
      </c>
      <c r="H321" s="3" t="s">
        <v>1198</v>
      </c>
      <c r="I321" s="10" t="s">
        <v>1199</v>
      </c>
      <c r="J321" s="5" t="s">
        <v>65</v>
      </c>
      <c r="K321" s="2">
        <v>43846</v>
      </c>
      <c r="L321" s="2">
        <v>44012</v>
      </c>
      <c r="M321" t="s">
        <v>66</v>
      </c>
      <c r="N321" t="s">
        <v>67</v>
      </c>
      <c r="O321">
        <v>4121.34</v>
      </c>
      <c r="Q321" s="6" t="s">
        <v>1200</v>
      </c>
      <c r="R321" s="7" t="s">
        <v>69</v>
      </c>
      <c r="S321" s="2">
        <v>43929</v>
      </c>
      <c r="T321" s="2">
        <v>43930</v>
      </c>
      <c r="U321" t="s">
        <v>70</v>
      </c>
    </row>
    <row r="322" spans="1:21" x14ac:dyDescent="0.25">
      <c r="A322">
        <v>2020</v>
      </c>
      <c r="B322" s="2">
        <v>43922</v>
      </c>
      <c r="C322" s="2">
        <v>44012</v>
      </c>
      <c r="D322" t="s">
        <v>59</v>
      </c>
      <c r="E322" t="s">
        <v>60</v>
      </c>
      <c r="F322" s="3" t="s">
        <v>1197</v>
      </c>
      <c r="G322" s="3" t="s">
        <v>401</v>
      </c>
      <c r="H322" s="3" t="s">
        <v>1198</v>
      </c>
      <c r="I322" s="10" t="s">
        <v>1199</v>
      </c>
      <c r="J322" s="5" t="s">
        <v>65</v>
      </c>
      <c r="K322" s="2">
        <v>43846</v>
      </c>
      <c r="L322" s="2">
        <v>44012</v>
      </c>
      <c r="M322" t="s">
        <v>66</v>
      </c>
      <c r="N322" t="s">
        <v>75</v>
      </c>
      <c r="O322">
        <v>4121.34</v>
      </c>
      <c r="Q322" s="6" t="s">
        <v>1201</v>
      </c>
      <c r="R322" s="7" t="s">
        <v>69</v>
      </c>
      <c r="S322" s="2">
        <v>43929</v>
      </c>
      <c r="T322" s="2">
        <v>43930</v>
      </c>
      <c r="U322" t="s">
        <v>77</v>
      </c>
    </row>
    <row r="323" spans="1:21" x14ac:dyDescent="0.25">
      <c r="A323">
        <v>2020</v>
      </c>
      <c r="B323" s="2">
        <v>43922</v>
      </c>
      <c r="C323" s="2">
        <v>44012</v>
      </c>
      <c r="D323" t="s">
        <v>59</v>
      </c>
      <c r="E323" t="s">
        <v>60</v>
      </c>
      <c r="F323" s="3" t="s">
        <v>1202</v>
      </c>
      <c r="G323" s="3" t="s">
        <v>401</v>
      </c>
      <c r="H323" s="3" t="s">
        <v>172</v>
      </c>
      <c r="I323" s="10" t="s">
        <v>1203</v>
      </c>
      <c r="J323" s="5" t="s">
        <v>65</v>
      </c>
      <c r="K323" s="2">
        <v>43846</v>
      </c>
      <c r="L323" s="2">
        <v>44012</v>
      </c>
      <c r="M323" t="s">
        <v>66</v>
      </c>
      <c r="N323" t="s">
        <v>82</v>
      </c>
      <c r="O323">
        <v>6193.38</v>
      </c>
      <c r="Q323" s="6" t="s">
        <v>1204</v>
      </c>
      <c r="R323" s="7" t="s">
        <v>69</v>
      </c>
      <c r="S323" s="2">
        <v>43929</v>
      </c>
      <c r="T323" s="2">
        <v>43930</v>
      </c>
      <c r="U323" t="s">
        <v>84</v>
      </c>
    </row>
    <row r="324" spans="1:21" x14ac:dyDescent="0.25">
      <c r="A324">
        <v>2020</v>
      </c>
      <c r="B324" s="2">
        <v>43922</v>
      </c>
      <c r="C324" s="2">
        <v>44012</v>
      </c>
      <c r="D324" t="s">
        <v>59</v>
      </c>
      <c r="E324" t="s">
        <v>60</v>
      </c>
      <c r="F324" s="3" t="s">
        <v>1205</v>
      </c>
      <c r="G324" s="3" t="s">
        <v>401</v>
      </c>
      <c r="H324" s="3" t="s">
        <v>911</v>
      </c>
      <c r="I324" s="10" t="s">
        <v>1206</v>
      </c>
      <c r="J324" s="5" t="s">
        <v>65</v>
      </c>
      <c r="K324" s="2">
        <v>43831</v>
      </c>
      <c r="L324" s="2">
        <v>44012</v>
      </c>
      <c r="M324" t="s">
        <v>66</v>
      </c>
      <c r="N324" t="s">
        <v>212</v>
      </c>
      <c r="O324">
        <v>1037.06</v>
      </c>
      <c r="Q324" s="6" t="s">
        <v>1207</v>
      </c>
      <c r="R324" s="7" t="s">
        <v>69</v>
      </c>
      <c r="S324" s="2">
        <v>43929</v>
      </c>
      <c r="T324" s="2">
        <v>43930</v>
      </c>
      <c r="U324" t="s">
        <v>214</v>
      </c>
    </row>
    <row r="325" spans="1:21" x14ac:dyDescent="0.25">
      <c r="A325">
        <v>2020</v>
      </c>
      <c r="B325" s="2">
        <v>43922</v>
      </c>
      <c r="C325" s="2">
        <v>44012</v>
      </c>
      <c r="D325" t="s">
        <v>59</v>
      </c>
      <c r="E325" t="s">
        <v>60</v>
      </c>
      <c r="F325" s="3" t="s">
        <v>1205</v>
      </c>
      <c r="G325" s="3" t="s">
        <v>401</v>
      </c>
      <c r="H325" s="3" t="s">
        <v>911</v>
      </c>
      <c r="I325" s="10" t="s">
        <v>1208</v>
      </c>
      <c r="J325" s="5" t="s">
        <v>65</v>
      </c>
      <c r="K325" s="2">
        <v>43831</v>
      </c>
      <c r="L325" s="2">
        <v>44012</v>
      </c>
      <c r="M325" t="s">
        <v>66</v>
      </c>
      <c r="N325" t="s">
        <v>162</v>
      </c>
      <c r="O325">
        <v>6222.36</v>
      </c>
      <c r="Q325" s="6" t="s">
        <v>1209</v>
      </c>
      <c r="R325" s="7" t="s">
        <v>69</v>
      </c>
      <c r="S325" s="2">
        <v>43929</v>
      </c>
      <c r="T325" s="2">
        <v>43930</v>
      </c>
      <c r="U325" t="s">
        <v>164</v>
      </c>
    </row>
    <row r="326" spans="1:21" x14ac:dyDescent="0.25">
      <c r="A326">
        <v>2020</v>
      </c>
      <c r="B326" s="2">
        <v>43922</v>
      </c>
      <c r="C326" s="2">
        <v>44012</v>
      </c>
      <c r="D326" t="s">
        <v>59</v>
      </c>
      <c r="E326" t="s">
        <v>60</v>
      </c>
      <c r="F326" s="3" t="s">
        <v>1210</v>
      </c>
      <c r="G326" s="3" t="s">
        <v>1211</v>
      </c>
      <c r="H326" s="3" t="s">
        <v>610</v>
      </c>
      <c r="I326" s="10" t="s">
        <v>1212</v>
      </c>
      <c r="J326" s="5" t="s">
        <v>65</v>
      </c>
      <c r="K326" s="2">
        <v>43831</v>
      </c>
      <c r="L326" s="2">
        <v>44012</v>
      </c>
      <c r="M326" t="s">
        <v>66</v>
      </c>
      <c r="N326" t="s">
        <v>75</v>
      </c>
      <c r="O326">
        <v>8178.58</v>
      </c>
      <c r="Q326" s="6" t="s">
        <v>1213</v>
      </c>
      <c r="R326" s="7" t="s">
        <v>69</v>
      </c>
      <c r="S326" s="2">
        <v>43929</v>
      </c>
      <c r="T326" s="2">
        <v>43930</v>
      </c>
      <c r="U326" t="s">
        <v>77</v>
      </c>
    </row>
    <row r="327" spans="1:21" x14ac:dyDescent="0.25">
      <c r="A327">
        <v>2020</v>
      </c>
      <c r="B327" s="2">
        <v>43922</v>
      </c>
      <c r="C327" s="2">
        <v>44012</v>
      </c>
      <c r="D327" t="s">
        <v>59</v>
      </c>
      <c r="E327" t="s">
        <v>60</v>
      </c>
      <c r="F327" s="3" t="s">
        <v>1214</v>
      </c>
      <c r="G327" s="3" t="s">
        <v>1215</v>
      </c>
      <c r="H327" s="3" t="s">
        <v>731</v>
      </c>
      <c r="I327" s="10" t="s">
        <v>1216</v>
      </c>
      <c r="J327" s="5" t="s">
        <v>65</v>
      </c>
      <c r="K327" s="2">
        <v>43831</v>
      </c>
      <c r="L327" s="2">
        <v>44012</v>
      </c>
      <c r="M327" t="s">
        <v>66</v>
      </c>
      <c r="N327" t="s">
        <v>67</v>
      </c>
      <c r="O327">
        <v>8178.58</v>
      </c>
      <c r="Q327" s="6" t="s">
        <v>1217</v>
      </c>
      <c r="R327" s="7" t="s">
        <v>69</v>
      </c>
      <c r="S327" s="2">
        <v>43929</v>
      </c>
      <c r="T327" s="2">
        <v>43930</v>
      </c>
      <c r="U327" t="s">
        <v>70</v>
      </c>
    </row>
    <row r="328" spans="1:21" x14ac:dyDescent="0.25">
      <c r="A328">
        <v>2020</v>
      </c>
      <c r="B328" s="2">
        <v>43922</v>
      </c>
      <c r="C328" s="2">
        <v>44012</v>
      </c>
      <c r="D328" t="s">
        <v>59</v>
      </c>
      <c r="E328" t="s">
        <v>60</v>
      </c>
      <c r="F328" s="3" t="s">
        <v>1218</v>
      </c>
      <c r="G328" s="3" t="s">
        <v>1219</v>
      </c>
      <c r="H328" s="3" t="s">
        <v>583</v>
      </c>
      <c r="I328" s="10" t="s">
        <v>1220</v>
      </c>
      <c r="J328" s="5" t="s">
        <v>65</v>
      </c>
      <c r="K328" s="2">
        <v>43831</v>
      </c>
      <c r="L328" s="2">
        <v>44012</v>
      </c>
      <c r="M328" t="s">
        <v>66</v>
      </c>
      <c r="N328" t="s">
        <v>67</v>
      </c>
      <c r="O328">
        <v>4089.28</v>
      </c>
      <c r="Q328" s="6" t="s">
        <v>1221</v>
      </c>
      <c r="R328" s="7" t="s">
        <v>69</v>
      </c>
      <c r="S328" s="2">
        <v>43929</v>
      </c>
      <c r="T328" s="2">
        <v>43930</v>
      </c>
      <c r="U328" t="s">
        <v>70</v>
      </c>
    </row>
    <row r="329" spans="1:21" x14ac:dyDescent="0.25">
      <c r="A329">
        <v>2020</v>
      </c>
      <c r="B329" s="2">
        <v>43922</v>
      </c>
      <c r="C329" s="2">
        <v>44012</v>
      </c>
      <c r="D329" t="s">
        <v>59</v>
      </c>
      <c r="E329" t="s">
        <v>60</v>
      </c>
      <c r="F329" s="3" t="s">
        <v>1218</v>
      </c>
      <c r="G329" s="3" t="s">
        <v>1219</v>
      </c>
      <c r="H329" s="3" t="s">
        <v>583</v>
      </c>
      <c r="I329" s="10" t="s">
        <v>1220</v>
      </c>
      <c r="J329" s="5" t="s">
        <v>65</v>
      </c>
      <c r="K329" s="2">
        <v>43831</v>
      </c>
      <c r="L329" s="2">
        <v>44012</v>
      </c>
      <c r="M329" t="s">
        <v>66</v>
      </c>
      <c r="N329" t="s">
        <v>111</v>
      </c>
      <c r="O329">
        <v>4089.28</v>
      </c>
      <c r="Q329" s="6" t="s">
        <v>1222</v>
      </c>
      <c r="R329" s="7" t="s">
        <v>69</v>
      </c>
      <c r="S329" s="2">
        <v>43929</v>
      </c>
      <c r="T329" s="2">
        <v>43930</v>
      </c>
      <c r="U329" t="s">
        <v>113</v>
      </c>
    </row>
    <row r="330" spans="1:21" x14ac:dyDescent="0.25">
      <c r="A330">
        <v>2020</v>
      </c>
      <c r="B330" s="2">
        <v>43922</v>
      </c>
      <c r="C330" s="2">
        <v>44012</v>
      </c>
      <c r="D330" t="s">
        <v>59</v>
      </c>
      <c r="E330" t="s">
        <v>60</v>
      </c>
      <c r="F330" s="3" t="s">
        <v>1223</v>
      </c>
      <c r="G330" s="3" t="s">
        <v>828</v>
      </c>
      <c r="H330" s="3" t="s">
        <v>99</v>
      </c>
      <c r="I330" s="10" t="s">
        <v>1224</v>
      </c>
      <c r="J330" s="5" t="s">
        <v>65</v>
      </c>
      <c r="K330" s="2">
        <v>43831</v>
      </c>
      <c r="L330" s="2">
        <v>44012</v>
      </c>
      <c r="M330" t="s">
        <v>66</v>
      </c>
      <c r="N330" t="s">
        <v>82</v>
      </c>
      <c r="O330">
        <v>7516.62</v>
      </c>
      <c r="Q330" s="6" t="s">
        <v>1225</v>
      </c>
      <c r="R330" s="7" t="s">
        <v>69</v>
      </c>
      <c r="S330" s="2">
        <v>43929</v>
      </c>
      <c r="T330" s="2">
        <v>43930</v>
      </c>
      <c r="U330" t="s">
        <v>84</v>
      </c>
    </row>
    <row r="331" spans="1:21" x14ac:dyDescent="0.25">
      <c r="A331">
        <v>2020</v>
      </c>
      <c r="B331" s="2">
        <v>43922</v>
      </c>
      <c r="C331" s="2">
        <v>44012</v>
      </c>
      <c r="D331" t="s">
        <v>59</v>
      </c>
      <c r="E331" t="s">
        <v>60</v>
      </c>
      <c r="F331" s="3" t="s">
        <v>1226</v>
      </c>
      <c r="G331" s="3" t="s">
        <v>310</v>
      </c>
      <c r="H331" s="3" t="s">
        <v>1227</v>
      </c>
      <c r="I331" s="10" t="s">
        <v>1228</v>
      </c>
      <c r="J331" s="5" t="s">
        <v>65</v>
      </c>
      <c r="K331" s="2">
        <v>43831</v>
      </c>
      <c r="L331" s="2">
        <v>44012</v>
      </c>
      <c r="M331" t="s">
        <v>66</v>
      </c>
      <c r="N331" t="s">
        <v>75</v>
      </c>
      <c r="O331">
        <v>6133.92</v>
      </c>
      <c r="Q331" s="6" t="s">
        <v>1229</v>
      </c>
      <c r="R331" s="7" t="s">
        <v>69</v>
      </c>
      <c r="S331" s="2">
        <v>43929</v>
      </c>
      <c r="T331" s="2">
        <v>43930</v>
      </c>
      <c r="U331" t="s">
        <v>77</v>
      </c>
    </row>
    <row r="332" spans="1:21" x14ac:dyDescent="0.25">
      <c r="A332">
        <v>2020</v>
      </c>
      <c r="B332" s="2">
        <v>43922</v>
      </c>
      <c r="C332" s="2">
        <v>44012</v>
      </c>
      <c r="D332" t="s">
        <v>59</v>
      </c>
      <c r="E332" t="s">
        <v>60</v>
      </c>
      <c r="F332" s="3" t="s">
        <v>1226</v>
      </c>
      <c r="G332" s="3" t="s">
        <v>310</v>
      </c>
      <c r="H332" s="3" t="s">
        <v>1227</v>
      </c>
      <c r="I332" s="10" t="s">
        <v>1228</v>
      </c>
      <c r="J332" s="5" t="s">
        <v>65</v>
      </c>
      <c r="K332" s="2">
        <v>43831</v>
      </c>
      <c r="L332" s="2">
        <v>44012</v>
      </c>
      <c r="M332" t="s">
        <v>66</v>
      </c>
      <c r="N332" t="s">
        <v>82</v>
      </c>
      <c r="O332">
        <v>2044.64</v>
      </c>
      <c r="Q332" s="6" t="s">
        <v>1230</v>
      </c>
      <c r="R332" s="7" t="s">
        <v>69</v>
      </c>
      <c r="S332" s="2">
        <v>43929</v>
      </c>
      <c r="T332" s="2">
        <v>43930</v>
      </c>
      <c r="U332" t="s">
        <v>84</v>
      </c>
    </row>
    <row r="333" spans="1:21" x14ac:dyDescent="0.25">
      <c r="A333">
        <v>2020</v>
      </c>
      <c r="B333" s="2">
        <v>43922</v>
      </c>
      <c r="C333" s="2">
        <v>44012</v>
      </c>
      <c r="D333" t="s">
        <v>59</v>
      </c>
      <c r="E333" t="s">
        <v>60</v>
      </c>
      <c r="F333" s="3" t="s">
        <v>1231</v>
      </c>
      <c r="G333" s="3" t="s">
        <v>846</v>
      </c>
      <c r="H333" s="3" t="s">
        <v>583</v>
      </c>
      <c r="I333" s="10" t="s">
        <v>1232</v>
      </c>
      <c r="J333" s="5" t="s">
        <v>65</v>
      </c>
      <c r="K333" s="2">
        <v>43831</v>
      </c>
      <c r="L333" s="2">
        <v>44012</v>
      </c>
      <c r="M333" t="s">
        <v>66</v>
      </c>
      <c r="N333" t="s">
        <v>111</v>
      </c>
      <c r="O333">
        <v>8028.58</v>
      </c>
      <c r="Q333" s="6" t="s">
        <v>1233</v>
      </c>
      <c r="R333" s="7" t="s">
        <v>69</v>
      </c>
      <c r="S333" s="2">
        <v>43929</v>
      </c>
      <c r="T333" s="2">
        <v>43930</v>
      </c>
      <c r="U333" t="s">
        <v>113</v>
      </c>
    </row>
    <row r="334" spans="1:21" x14ac:dyDescent="0.25">
      <c r="A334">
        <v>2020</v>
      </c>
      <c r="B334" s="2">
        <v>43922</v>
      </c>
      <c r="C334" s="2">
        <v>44012</v>
      </c>
      <c r="D334" t="s">
        <v>59</v>
      </c>
      <c r="E334" t="s">
        <v>60</v>
      </c>
      <c r="F334" s="3" t="s">
        <v>1234</v>
      </c>
      <c r="G334" s="3" t="s">
        <v>846</v>
      </c>
      <c r="H334" s="3" t="s">
        <v>99</v>
      </c>
      <c r="I334" s="10" t="s">
        <v>1235</v>
      </c>
      <c r="J334" s="5" t="s">
        <v>65</v>
      </c>
      <c r="K334" s="2">
        <v>43831</v>
      </c>
      <c r="L334" s="2">
        <v>44012</v>
      </c>
      <c r="M334" t="s">
        <v>66</v>
      </c>
      <c r="N334" t="s">
        <v>75</v>
      </c>
      <c r="O334">
        <v>8242.68</v>
      </c>
      <c r="Q334" s="6" t="s">
        <v>1236</v>
      </c>
      <c r="R334" s="7" t="s">
        <v>69</v>
      </c>
      <c r="S334" s="2">
        <v>43929</v>
      </c>
      <c r="T334" s="2">
        <v>43930</v>
      </c>
      <c r="U334" t="s">
        <v>77</v>
      </c>
    </row>
    <row r="335" spans="1:21" x14ac:dyDescent="0.25">
      <c r="A335">
        <v>2020</v>
      </c>
      <c r="B335" s="2">
        <v>43922</v>
      </c>
      <c r="C335" s="2">
        <v>44012</v>
      </c>
      <c r="D335" t="s">
        <v>59</v>
      </c>
      <c r="E335" t="s">
        <v>60</v>
      </c>
      <c r="F335" s="3" t="s">
        <v>1237</v>
      </c>
      <c r="G335" s="3" t="s">
        <v>846</v>
      </c>
      <c r="H335" s="3" t="s">
        <v>301</v>
      </c>
      <c r="I335" s="10" t="s">
        <v>1238</v>
      </c>
      <c r="J335" s="5" t="s">
        <v>65</v>
      </c>
      <c r="K335" s="2">
        <v>43831</v>
      </c>
      <c r="L335" s="2">
        <v>44012</v>
      </c>
      <c r="M335" t="s">
        <v>66</v>
      </c>
      <c r="N335" t="s">
        <v>75</v>
      </c>
      <c r="O335">
        <v>8178.58</v>
      </c>
      <c r="Q335" s="6" t="s">
        <v>1239</v>
      </c>
      <c r="R335" s="7" t="s">
        <v>69</v>
      </c>
      <c r="S335" s="2">
        <v>43929</v>
      </c>
      <c r="T335" s="2">
        <v>43930</v>
      </c>
      <c r="U335" t="s">
        <v>77</v>
      </c>
    </row>
    <row r="336" spans="1:21" x14ac:dyDescent="0.25">
      <c r="A336">
        <v>2020</v>
      </c>
      <c r="B336" s="2">
        <v>43922</v>
      </c>
      <c r="C336" s="2">
        <v>44012</v>
      </c>
      <c r="D336" t="s">
        <v>59</v>
      </c>
      <c r="E336" t="s">
        <v>60</v>
      </c>
      <c r="F336" s="3" t="s">
        <v>1240</v>
      </c>
      <c r="G336" s="3" t="s">
        <v>846</v>
      </c>
      <c r="H336" s="3" t="s">
        <v>1241</v>
      </c>
      <c r="I336" s="10" t="s">
        <v>1242</v>
      </c>
      <c r="J336" s="5" t="s">
        <v>65</v>
      </c>
      <c r="K336" s="2">
        <v>43831</v>
      </c>
      <c r="L336" s="2">
        <v>44012</v>
      </c>
      <c r="M336" t="s">
        <v>66</v>
      </c>
      <c r="N336" t="s">
        <v>111</v>
      </c>
      <c r="O336">
        <v>8178.58</v>
      </c>
      <c r="Q336" s="6" t="s">
        <v>1243</v>
      </c>
      <c r="R336" s="7" t="s">
        <v>69</v>
      </c>
      <c r="S336" s="2">
        <v>43929</v>
      </c>
      <c r="T336" s="2">
        <v>43930</v>
      </c>
      <c r="U336" t="s">
        <v>113</v>
      </c>
    </row>
    <row r="337" spans="1:21" x14ac:dyDescent="0.25">
      <c r="A337">
        <v>2020</v>
      </c>
      <c r="B337" s="2">
        <v>43922</v>
      </c>
      <c r="C337" s="2">
        <v>44012</v>
      </c>
      <c r="D337" t="s">
        <v>59</v>
      </c>
      <c r="E337" t="s">
        <v>60</v>
      </c>
      <c r="F337" s="3" t="s">
        <v>1244</v>
      </c>
      <c r="G337" s="3" t="s">
        <v>846</v>
      </c>
      <c r="H337" s="3" t="s">
        <v>1245</v>
      </c>
      <c r="I337" s="10" t="s">
        <v>1246</v>
      </c>
      <c r="J337" s="5" t="s">
        <v>65</v>
      </c>
      <c r="K337" s="2">
        <v>43862</v>
      </c>
      <c r="L337" s="2">
        <v>44012</v>
      </c>
      <c r="M337" t="s">
        <v>66</v>
      </c>
      <c r="N337" t="s">
        <v>67</v>
      </c>
      <c r="O337">
        <v>8178.58</v>
      </c>
      <c r="Q337" s="6" t="s">
        <v>1247</v>
      </c>
      <c r="R337" s="7" t="s">
        <v>69</v>
      </c>
      <c r="S337" s="2">
        <v>43929</v>
      </c>
      <c r="T337" s="2">
        <v>43930</v>
      </c>
      <c r="U337" t="s">
        <v>70</v>
      </c>
    </row>
    <row r="338" spans="1:21" x14ac:dyDescent="0.25">
      <c r="A338">
        <v>2020</v>
      </c>
      <c r="B338" s="2">
        <v>43922</v>
      </c>
      <c r="C338" s="2">
        <v>44012</v>
      </c>
      <c r="D338" t="s">
        <v>59</v>
      </c>
      <c r="E338" t="s">
        <v>60</v>
      </c>
      <c r="F338" s="3" t="s">
        <v>1248</v>
      </c>
      <c r="G338" s="3" t="s">
        <v>1249</v>
      </c>
      <c r="H338" s="3" t="s">
        <v>1128</v>
      </c>
      <c r="I338" s="10" t="s">
        <v>1250</v>
      </c>
      <c r="J338" s="5" t="s">
        <v>65</v>
      </c>
      <c r="K338" s="2">
        <v>43831</v>
      </c>
      <c r="L338" s="2">
        <v>44012</v>
      </c>
      <c r="M338" t="s">
        <v>66</v>
      </c>
      <c r="N338" t="s">
        <v>67</v>
      </c>
      <c r="O338">
        <v>8178.58</v>
      </c>
      <c r="Q338" s="6" t="s">
        <v>1251</v>
      </c>
      <c r="R338" s="7" t="s">
        <v>69</v>
      </c>
      <c r="S338" s="2">
        <v>43929</v>
      </c>
      <c r="T338" s="2">
        <v>43930</v>
      </c>
      <c r="U338" t="s">
        <v>70</v>
      </c>
    </row>
    <row r="339" spans="1:21" x14ac:dyDescent="0.25">
      <c r="A339">
        <v>2020</v>
      </c>
      <c r="B339" s="2">
        <v>43922</v>
      </c>
      <c r="C339" s="2">
        <v>44012</v>
      </c>
      <c r="D339" t="s">
        <v>59</v>
      </c>
      <c r="E339" t="s">
        <v>60</v>
      </c>
      <c r="F339" s="3" t="s">
        <v>1252</v>
      </c>
      <c r="G339" s="3" t="s">
        <v>1253</v>
      </c>
      <c r="H339" s="3" t="s">
        <v>1254</v>
      </c>
      <c r="I339" s="10" t="s">
        <v>1255</v>
      </c>
      <c r="J339" s="5" t="s">
        <v>65</v>
      </c>
      <c r="K339" s="2">
        <v>43846</v>
      </c>
      <c r="L339" s="2">
        <v>44012</v>
      </c>
      <c r="M339" t="s">
        <v>66</v>
      </c>
      <c r="N339" t="s">
        <v>67</v>
      </c>
      <c r="O339">
        <v>2044.64</v>
      </c>
      <c r="Q339" s="6" t="s">
        <v>1256</v>
      </c>
      <c r="R339" s="7" t="s">
        <v>69</v>
      </c>
      <c r="S339" s="2">
        <v>43929</v>
      </c>
      <c r="T339" s="2">
        <v>43930</v>
      </c>
      <c r="U339" t="s">
        <v>70</v>
      </c>
    </row>
    <row r="340" spans="1:21" x14ac:dyDescent="0.25">
      <c r="A340">
        <v>2020</v>
      </c>
      <c r="B340" s="2">
        <v>43922</v>
      </c>
      <c r="C340" s="2">
        <v>44012</v>
      </c>
      <c r="D340" t="s">
        <v>59</v>
      </c>
      <c r="E340" t="s">
        <v>60</v>
      </c>
      <c r="F340" s="3" t="s">
        <v>1252</v>
      </c>
      <c r="G340" s="3" t="s">
        <v>1253</v>
      </c>
      <c r="H340" s="3" t="s">
        <v>1254</v>
      </c>
      <c r="I340" s="10" t="s">
        <v>1255</v>
      </c>
      <c r="J340" s="5" t="s">
        <v>65</v>
      </c>
      <c r="K340" s="2">
        <v>43846</v>
      </c>
      <c r="L340" s="2">
        <v>44012</v>
      </c>
      <c r="M340" t="s">
        <v>66</v>
      </c>
      <c r="N340" t="s">
        <v>75</v>
      </c>
      <c r="O340">
        <v>6133.92</v>
      </c>
      <c r="Q340" s="6" t="s">
        <v>1257</v>
      </c>
      <c r="R340" s="7" t="s">
        <v>69</v>
      </c>
      <c r="S340" s="2">
        <v>43929</v>
      </c>
      <c r="T340" s="2">
        <v>43930</v>
      </c>
      <c r="U340" t="s">
        <v>77</v>
      </c>
    </row>
    <row r="341" spans="1:21" x14ac:dyDescent="0.25">
      <c r="A341">
        <v>2020</v>
      </c>
      <c r="B341" s="2">
        <v>43922</v>
      </c>
      <c r="C341" s="2">
        <v>44012</v>
      </c>
      <c r="D341" t="s">
        <v>59</v>
      </c>
      <c r="E341" t="s">
        <v>60</v>
      </c>
      <c r="F341" s="3" t="s">
        <v>1258</v>
      </c>
      <c r="G341" s="3" t="s">
        <v>1253</v>
      </c>
      <c r="H341" s="3" t="s">
        <v>1259</v>
      </c>
      <c r="I341" s="10" t="s">
        <v>1260</v>
      </c>
      <c r="J341" s="5" t="s">
        <v>65</v>
      </c>
      <c r="K341" s="2">
        <v>43831</v>
      </c>
      <c r="L341" s="2">
        <v>44012</v>
      </c>
      <c r="M341" t="s">
        <v>66</v>
      </c>
      <c r="N341" t="s">
        <v>111</v>
      </c>
      <c r="O341">
        <v>2044.64</v>
      </c>
      <c r="Q341" s="6" t="s">
        <v>1261</v>
      </c>
      <c r="R341" s="7" t="s">
        <v>69</v>
      </c>
      <c r="S341" s="2">
        <v>43929</v>
      </c>
      <c r="T341" s="2">
        <v>43930</v>
      </c>
      <c r="U341" t="s">
        <v>113</v>
      </c>
    </row>
    <row r="342" spans="1:21" x14ac:dyDescent="0.25">
      <c r="A342">
        <v>2020</v>
      </c>
      <c r="B342" s="2">
        <v>43922</v>
      </c>
      <c r="C342" s="2">
        <v>44012</v>
      </c>
      <c r="D342" t="s">
        <v>59</v>
      </c>
      <c r="E342" t="s">
        <v>60</v>
      </c>
      <c r="F342" s="3" t="s">
        <v>1258</v>
      </c>
      <c r="G342" s="3" t="s">
        <v>1253</v>
      </c>
      <c r="H342" s="3" t="s">
        <v>1259</v>
      </c>
      <c r="I342" s="10" t="s">
        <v>1260</v>
      </c>
      <c r="J342" s="5" t="s">
        <v>65</v>
      </c>
      <c r="K342" s="2">
        <v>43831</v>
      </c>
      <c r="L342" s="2">
        <v>44012</v>
      </c>
      <c r="M342" t="s">
        <v>66</v>
      </c>
      <c r="N342" t="s">
        <v>67</v>
      </c>
      <c r="O342">
        <v>6133.92</v>
      </c>
      <c r="Q342" s="6" t="s">
        <v>1262</v>
      </c>
      <c r="R342" s="7" t="s">
        <v>69</v>
      </c>
      <c r="S342" s="2">
        <v>43929</v>
      </c>
      <c r="T342" s="2">
        <v>43930</v>
      </c>
      <c r="U342" t="s">
        <v>70</v>
      </c>
    </row>
    <row r="343" spans="1:21" x14ac:dyDescent="0.25">
      <c r="A343">
        <v>2020</v>
      </c>
      <c r="B343" s="2">
        <v>43922</v>
      </c>
      <c r="C343" s="2">
        <v>44012</v>
      </c>
      <c r="D343" t="s">
        <v>59</v>
      </c>
      <c r="E343" t="s">
        <v>60</v>
      </c>
      <c r="F343" s="3" t="s">
        <v>1263</v>
      </c>
      <c r="G343" s="3" t="s">
        <v>1264</v>
      </c>
      <c r="H343" s="3" t="s">
        <v>1265</v>
      </c>
      <c r="I343" s="10" t="s">
        <v>1266</v>
      </c>
      <c r="J343" s="5" t="s">
        <v>65</v>
      </c>
      <c r="K343" s="2">
        <v>43831</v>
      </c>
      <c r="L343" s="2">
        <v>44012</v>
      </c>
      <c r="M343" t="s">
        <v>66</v>
      </c>
      <c r="N343" t="s">
        <v>111</v>
      </c>
      <c r="O343">
        <v>8178.58</v>
      </c>
      <c r="Q343" s="6" t="s">
        <v>1267</v>
      </c>
      <c r="R343" s="7" t="s">
        <v>69</v>
      </c>
      <c r="S343" s="2">
        <v>43929</v>
      </c>
      <c r="T343" s="2">
        <v>43930</v>
      </c>
      <c r="U343" t="s">
        <v>113</v>
      </c>
    </row>
    <row r="344" spans="1:21" x14ac:dyDescent="0.25">
      <c r="A344">
        <v>2020</v>
      </c>
      <c r="B344" s="2">
        <v>43922</v>
      </c>
      <c r="C344" s="2">
        <v>44012</v>
      </c>
      <c r="D344" t="s">
        <v>59</v>
      </c>
      <c r="E344" t="s">
        <v>60</v>
      </c>
      <c r="F344" s="3" t="s">
        <v>1268</v>
      </c>
      <c r="G344" s="3" t="s">
        <v>1264</v>
      </c>
      <c r="H344" s="3" t="s">
        <v>1269</v>
      </c>
      <c r="I344" s="10" t="s">
        <v>1270</v>
      </c>
      <c r="J344" s="5" t="s">
        <v>65</v>
      </c>
      <c r="K344" s="2">
        <v>43831</v>
      </c>
      <c r="L344" s="2">
        <v>44012</v>
      </c>
      <c r="M344" t="s">
        <v>66</v>
      </c>
      <c r="N344" t="s">
        <v>82</v>
      </c>
      <c r="O344">
        <v>8242.68</v>
      </c>
      <c r="Q344" s="6" t="s">
        <v>1271</v>
      </c>
      <c r="R344" s="7" t="s">
        <v>69</v>
      </c>
      <c r="S344" s="2">
        <v>43929</v>
      </c>
      <c r="T344" s="2">
        <v>43930</v>
      </c>
      <c r="U344" t="s">
        <v>84</v>
      </c>
    </row>
    <row r="345" spans="1:21" x14ac:dyDescent="0.25">
      <c r="A345">
        <v>2020</v>
      </c>
      <c r="B345" s="2">
        <v>43922</v>
      </c>
      <c r="C345" s="2">
        <v>44012</v>
      </c>
      <c r="D345" t="s">
        <v>59</v>
      </c>
      <c r="E345" t="s">
        <v>60</v>
      </c>
      <c r="F345" s="3" t="s">
        <v>1272</v>
      </c>
      <c r="G345" s="3" t="s">
        <v>1273</v>
      </c>
      <c r="H345" s="3" t="s">
        <v>695</v>
      </c>
      <c r="I345" s="10" t="s">
        <v>1274</v>
      </c>
      <c r="J345" s="5" t="s">
        <v>65</v>
      </c>
      <c r="K345" s="2">
        <v>43831</v>
      </c>
      <c r="L345" s="2">
        <v>44012</v>
      </c>
      <c r="M345" t="s">
        <v>66</v>
      </c>
      <c r="N345" t="s">
        <v>75</v>
      </c>
      <c r="O345">
        <v>5255.54</v>
      </c>
      <c r="Q345" s="6" t="s">
        <v>1275</v>
      </c>
      <c r="R345" s="7" t="s">
        <v>69</v>
      </c>
      <c r="S345" s="2">
        <v>43929</v>
      </c>
      <c r="T345" s="2">
        <v>43930</v>
      </c>
      <c r="U345" t="s">
        <v>77</v>
      </c>
    </row>
    <row r="346" spans="1:21" x14ac:dyDescent="0.25">
      <c r="A346">
        <v>2020</v>
      </c>
      <c r="B346" s="2">
        <v>43922</v>
      </c>
      <c r="C346" s="2">
        <v>44012</v>
      </c>
      <c r="D346" t="s">
        <v>59</v>
      </c>
      <c r="E346" t="s">
        <v>60</v>
      </c>
      <c r="F346" s="3" t="s">
        <v>1276</v>
      </c>
      <c r="G346" s="3" t="s">
        <v>1277</v>
      </c>
      <c r="H346" s="3" t="s">
        <v>1278</v>
      </c>
      <c r="I346" s="10" t="s">
        <v>1279</v>
      </c>
      <c r="J346" s="5" t="s">
        <v>65</v>
      </c>
      <c r="K346" s="2">
        <v>43831</v>
      </c>
      <c r="L346" s="2">
        <v>44012</v>
      </c>
      <c r="M346" t="s">
        <v>66</v>
      </c>
      <c r="N346" t="s">
        <v>75</v>
      </c>
      <c r="O346">
        <v>2060.66</v>
      </c>
      <c r="Q346" s="6" t="s">
        <v>1280</v>
      </c>
      <c r="R346" s="7" t="s">
        <v>69</v>
      </c>
      <c r="S346" s="2">
        <v>43929</v>
      </c>
      <c r="T346" s="2">
        <v>43930</v>
      </c>
      <c r="U346" t="s">
        <v>77</v>
      </c>
    </row>
    <row r="347" spans="1:21" x14ac:dyDescent="0.25">
      <c r="A347">
        <v>2020</v>
      </c>
      <c r="B347" s="2">
        <v>43922</v>
      </c>
      <c r="C347" s="2">
        <v>44012</v>
      </c>
      <c r="D347" t="s">
        <v>59</v>
      </c>
      <c r="E347" t="s">
        <v>60</v>
      </c>
      <c r="F347" s="3" t="s">
        <v>1276</v>
      </c>
      <c r="G347" s="3" t="s">
        <v>1277</v>
      </c>
      <c r="H347" s="3" t="s">
        <v>1278</v>
      </c>
      <c r="I347" s="10" t="s">
        <v>1279</v>
      </c>
      <c r="J347" s="5" t="s">
        <v>65</v>
      </c>
      <c r="K347" s="2">
        <v>43831</v>
      </c>
      <c r="L347" s="2">
        <v>44012</v>
      </c>
      <c r="M347" t="s">
        <v>66</v>
      </c>
      <c r="N347" t="s">
        <v>75</v>
      </c>
      <c r="O347">
        <v>4121.34</v>
      </c>
      <c r="Q347" s="6" t="s">
        <v>1281</v>
      </c>
      <c r="R347" s="7" t="s">
        <v>69</v>
      </c>
      <c r="S347" s="2">
        <v>43929</v>
      </c>
      <c r="T347" s="2">
        <v>43930</v>
      </c>
      <c r="U347" t="s">
        <v>77</v>
      </c>
    </row>
    <row r="348" spans="1:21" x14ac:dyDescent="0.25">
      <c r="A348">
        <v>2020</v>
      </c>
      <c r="B348" s="2">
        <v>43922</v>
      </c>
      <c r="C348" s="2">
        <v>44012</v>
      </c>
      <c r="D348" t="s">
        <v>59</v>
      </c>
      <c r="E348" t="s">
        <v>60</v>
      </c>
      <c r="F348" s="3" t="s">
        <v>1276</v>
      </c>
      <c r="G348" s="3" t="s">
        <v>1277</v>
      </c>
      <c r="H348" s="3" t="s">
        <v>1278</v>
      </c>
      <c r="I348" s="10" t="s">
        <v>1279</v>
      </c>
      <c r="J348" s="5" t="s">
        <v>65</v>
      </c>
      <c r="K348" s="2">
        <v>43831</v>
      </c>
      <c r="L348" s="2">
        <v>44012</v>
      </c>
      <c r="M348" t="s">
        <v>66</v>
      </c>
      <c r="N348" t="s">
        <v>82</v>
      </c>
      <c r="O348">
        <v>2060.66</v>
      </c>
      <c r="Q348" s="6" t="s">
        <v>1282</v>
      </c>
      <c r="R348" s="7" t="s">
        <v>69</v>
      </c>
      <c r="S348" s="2">
        <v>43929</v>
      </c>
      <c r="T348" s="2">
        <v>43930</v>
      </c>
      <c r="U348" t="s">
        <v>84</v>
      </c>
    </row>
    <row r="349" spans="1:21" x14ac:dyDescent="0.25">
      <c r="A349">
        <v>2020</v>
      </c>
      <c r="B349" s="2">
        <v>43922</v>
      </c>
      <c r="C349" s="2">
        <v>44012</v>
      </c>
      <c r="D349" t="s">
        <v>59</v>
      </c>
      <c r="E349" t="s">
        <v>60</v>
      </c>
      <c r="F349" s="3" t="s">
        <v>667</v>
      </c>
      <c r="G349" s="3" t="s">
        <v>1283</v>
      </c>
      <c r="H349" s="3" t="s">
        <v>990</v>
      </c>
      <c r="I349" s="10" t="s">
        <v>1284</v>
      </c>
      <c r="J349" s="5" t="s">
        <v>65</v>
      </c>
      <c r="K349" s="2">
        <v>43831</v>
      </c>
      <c r="L349" s="2">
        <v>44012</v>
      </c>
      <c r="M349" t="s">
        <v>66</v>
      </c>
      <c r="N349" t="s">
        <v>67</v>
      </c>
      <c r="O349">
        <v>8178.58</v>
      </c>
      <c r="Q349" s="6" t="s">
        <v>1285</v>
      </c>
      <c r="R349" s="7" t="s">
        <v>69</v>
      </c>
      <c r="S349" s="2">
        <v>43929</v>
      </c>
      <c r="T349" s="2">
        <v>43930</v>
      </c>
      <c r="U349" t="s">
        <v>70</v>
      </c>
    </row>
    <row r="350" spans="1:21" x14ac:dyDescent="0.25">
      <c r="A350">
        <v>2020</v>
      </c>
      <c r="B350" s="2">
        <v>43922</v>
      </c>
      <c r="C350" s="2">
        <v>44012</v>
      </c>
      <c r="D350" t="s">
        <v>59</v>
      </c>
      <c r="E350" t="s">
        <v>60</v>
      </c>
      <c r="F350" s="3" t="s">
        <v>1286</v>
      </c>
      <c r="G350" s="3" t="s">
        <v>1287</v>
      </c>
      <c r="H350" s="3" t="s">
        <v>694</v>
      </c>
      <c r="I350" s="10" t="s">
        <v>1288</v>
      </c>
      <c r="J350" s="5" t="s">
        <v>65</v>
      </c>
      <c r="K350" s="2">
        <v>43831</v>
      </c>
      <c r="L350" s="2">
        <v>44012</v>
      </c>
      <c r="M350" t="s">
        <v>66</v>
      </c>
      <c r="N350" t="s">
        <v>82</v>
      </c>
      <c r="O350">
        <v>4181.1000000000004</v>
      </c>
      <c r="Q350" s="6" t="s">
        <v>1289</v>
      </c>
      <c r="R350" s="7" t="s">
        <v>69</v>
      </c>
      <c r="S350" s="2">
        <v>43929</v>
      </c>
      <c r="T350" s="2">
        <v>43930</v>
      </c>
      <c r="U350" t="s">
        <v>84</v>
      </c>
    </row>
    <row r="351" spans="1:21" x14ac:dyDescent="0.25">
      <c r="A351">
        <v>2020</v>
      </c>
      <c r="B351" s="2">
        <v>43922</v>
      </c>
      <c r="C351" s="2">
        <v>44012</v>
      </c>
      <c r="D351" t="s">
        <v>59</v>
      </c>
      <c r="E351" t="s">
        <v>60</v>
      </c>
      <c r="F351" s="3" t="s">
        <v>571</v>
      </c>
      <c r="G351" s="3" t="s">
        <v>1290</v>
      </c>
      <c r="H351" s="3" t="s">
        <v>1291</v>
      </c>
      <c r="I351" s="10" t="s">
        <v>1292</v>
      </c>
      <c r="J351" s="5" t="s">
        <v>65</v>
      </c>
      <c r="K351" s="2">
        <v>43831</v>
      </c>
      <c r="L351" s="2">
        <v>44012</v>
      </c>
      <c r="M351" t="s">
        <v>66</v>
      </c>
      <c r="N351" t="s">
        <v>82</v>
      </c>
      <c r="O351">
        <v>5191.4399999999996</v>
      </c>
      <c r="Q351" s="6" t="s">
        <v>1293</v>
      </c>
      <c r="R351" s="7" t="s">
        <v>69</v>
      </c>
      <c r="S351" s="2">
        <v>43929</v>
      </c>
      <c r="T351" s="2">
        <v>43930</v>
      </c>
      <c r="U351" t="s">
        <v>84</v>
      </c>
    </row>
    <row r="352" spans="1:21" x14ac:dyDescent="0.25">
      <c r="A352">
        <v>2020</v>
      </c>
      <c r="B352" s="2">
        <v>43922</v>
      </c>
      <c r="C352" s="2">
        <v>44012</v>
      </c>
      <c r="D352" t="s">
        <v>59</v>
      </c>
      <c r="E352" t="s">
        <v>60</v>
      </c>
      <c r="F352" s="3" t="s">
        <v>1294</v>
      </c>
      <c r="G352" s="3" t="s">
        <v>1259</v>
      </c>
      <c r="H352" s="3" t="s">
        <v>1295</v>
      </c>
      <c r="I352" s="10" t="s">
        <v>1296</v>
      </c>
      <c r="J352" s="5" t="s">
        <v>65</v>
      </c>
      <c r="K352" s="2">
        <v>43831</v>
      </c>
      <c r="L352" s="2">
        <v>44012</v>
      </c>
      <c r="M352" t="s">
        <v>66</v>
      </c>
      <c r="N352" t="s">
        <v>111</v>
      </c>
      <c r="O352">
        <v>8178.58</v>
      </c>
      <c r="Q352" s="6" t="s">
        <v>1297</v>
      </c>
      <c r="R352" s="7" t="s">
        <v>69</v>
      </c>
      <c r="S352" s="2">
        <v>43929</v>
      </c>
      <c r="T352" s="2">
        <v>43930</v>
      </c>
      <c r="U352" t="s">
        <v>113</v>
      </c>
    </row>
    <row r="353" spans="1:21" x14ac:dyDescent="0.25">
      <c r="A353">
        <v>2020</v>
      </c>
      <c r="B353" s="2">
        <v>43922</v>
      </c>
      <c r="C353" s="2">
        <v>44012</v>
      </c>
      <c r="D353" t="s">
        <v>59</v>
      </c>
      <c r="E353" t="s">
        <v>60</v>
      </c>
      <c r="F353" s="3" t="s">
        <v>1298</v>
      </c>
      <c r="G353" s="3" t="s">
        <v>1299</v>
      </c>
      <c r="H353" s="3" t="s">
        <v>708</v>
      </c>
      <c r="I353" s="10" t="s">
        <v>1300</v>
      </c>
      <c r="J353" s="5" t="s">
        <v>65</v>
      </c>
      <c r="K353" s="2">
        <v>43831</v>
      </c>
      <c r="L353" s="2">
        <v>44012</v>
      </c>
      <c r="M353" t="s">
        <v>66</v>
      </c>
      <c r="N353" t="s">
        <v>212</v>
      </c>
      <c r="O353">
        <v>8178.58</v>
      </c>
      <c r="Q353" s="6" t="s">
        <v>1301</v>
      </c>
      <c r="R353" s="7" t="s">
        <v>69</v>
      </c>
      <c r="S353" s="2">
        <v>43929</v>
      </c>
      <c r="T353" s="2">
        <v>43930</v>
      </c>
      <c r="U353" t="s">
        <v>214</v>
      </c>
    </row>
    <row r="354" spans="1:21" s="3" customFormat="1" x14ac:dyDescent="0.25">
      <c r="A354" s="3">
        <v>2020</v>
      </c>
      <c r="B354" s="2">
        <v>43922</v>
      </c>
      <c r="C354" s="2">
        <v>44012</v>
      </c>
      <c r="D354" s="3" t="s">
        <v>59</v>
      </c>
      <c r="E354" s="3" t="s">
        <v>60</v>
      </c>
      <c r="F354" s="3" t="s">
        <v>1302</v>
      </c>
      <c r="G354" s="9" t="s">
        <v>1303</v>
      </c>
      <c r="H354" s="3" t="s">
        <v>182</v>
      </c>
      <c r="I354" s="10" t="s">
        <v>1304</v>
      </c>
      <c r="J354" s="5" t="s">
        <v>65</v>
      </c>
      <c r="K354" s="8">
        <v>43831</v>
      </c>
      <c r="L354" s="2">
        <v>44377</v>
      </c>
      <c r="M354" s="3" t="s">
        <v>66</v>
      </c>
      <c r="N354" s="3" t="s">
        <v>67</v>
      </c>
      <c r="O354" s="3">
        <v>5191.4399999999996</v>
      </c>
      <c r="Q354" s="6" t="s">
        <v>1305</v>
      </c>
      <c r="R354" s="7" t="s">
        <v>69</v>
      </c>
      <c r="S354" s="2">
        <v>43929</v>
      </c>
      <c r="T354" s="2">
        <v>43930</v>
      </c>
      <c r="U354" s="3" t="s">
        <v>70</v>
      </c>
    </row>
    <row r="355" spans="1:21" x14ac:dyDescent="0.25">
      <c r="A355">
        <v>2020</v>
      </c>
      <c r="B355" s="2">
        <v>43922</v>
      </c>
      <c r="C355" s="2">
        <v>44012</v>
      </c>
      <c r="D355" t="s">
        <v>59</v>
      </c>
      <c r="E355" t="s">
        <v>60</v>
      </c>
      <c r="F355" s="3" t="s">
        <v>1306</v>
      </c>
      <c r="G355" s="3" t="s">
        <v>1307</v>
      </c>
      <c r="H355" s="3" t="s">
        <v>1219</v>
      </c>
      <c r="I355" s="10" t="s">
        <v>1308</v>
      </c>
      <c r="J355" s="5" t="s">
        <v>65</v>
      </c>
      <c r="K355" s="2">
        <v>43831</v>
      </c>
      <c r="L355" s="2">
        <v>44012</v>
      </c>
      <c r="M355" t="s">
        <v>66</v>
      </c>
      <c r="N355" t="s">
        <v>162</v>
      </c>
      <c r="O355">
        <v>2044.64</v>
      </c>
      <c r="Q355" s="6" t="s">
        <v>1309</v>
      </c>
      <c r="R355" s="7" t="s">
        <v>69</v>
      </c>
      <c r="S355" s="2">
        <v>43929</v>
      </c>
      <c r="T355" s="2">
        <v>43930</v>
      </c>
      <c r="U355" t="s">
        <v>164</v>
      </c>
    </row>
    <row r="356" spans="1:21" x14ac:dyDescent="0.25">
      <c r="A356">
        <v>2020</v>
      </c>
      <c r="B356" s="2">
        <v>43922</v>
      </c>
      <c r="C356" s="2">
        <v>44012</v>
      </c>
      <c r="D356" t="s">
        <v>59</v>
      </c>
      <c r="E356" t="s">
        <v>60</v>
      </c>
      <c r="F356" s="3" t="s">
        <v>1306</v>
      </c>
      <c r="G356" s="3" t="s">
        <v>1307</v>
      </c>
      <c r="H356" s="3" t="s">
        <v>1219</v>
      </c>
      <c r="I356" s="10" t="s">
        <v>1308</v>
      </c>
      <c r="J356" s="5" t="s">
        <v>65</v>
      </c>
      <c r="K356" s="2">
        <v>43831</v>
      </c>
      <c r="L356" s="2">
        <v>44012</v>
      </c>
      <c r="M356" t="s">
        <v>66</v>
      </c>
      <c r="N356" t="s">
        <v>162</v>
      </c>
      <c r="O356">
        <v>6133.92</v>
      </c>
      <c r="Q356" s="6" t="s">
        <v>1310</v>
      </c>
      <c r="R356" s="7" t="s">
        <v>69</v>
      </c>
      <c r="S356" s="2">
        <v>43929</v>
      </c>
      <c r="T356" s="2">
        <v>43930</v>
      </c>
      <c r="U356" t="s">
        <v>164</v>
      </c>
    </row>
    <row r="357" spans="1:21" x14ac:dyDescent="0.25">
      <c r="A357">
        <v>2020</v>
      </c>
      <c r="B357" s="2">
        <v>43922</v>
      </c>
      <c r="C357" s="2">
        <v>44012</v>
      </c>
      <c r="D357" t="s">
        <v>59</v>
      </c>
      <c r="E357" t="s">
        <v>60</v>
      </c>
      <c r="F357" s="3" t="s">
        <v>1311</v>
      </c>
      <c r="G357" s="3" t="s">
        <v>1307</v>
      </c>
      <c r="H357" s="3" t="s">
        <v>94</v>
      </c>
      <c r="I357" s="10" t="s">
        <v>1312</v>
      </c>
      <c r="J357" s="5" t="s">
        <v>65</v>
      </c>
      <c r="K357" s="2">
        <v>43831</v>
      </c>
      <c r="L357" s="2">
        <v>44012</v>
      </c>
      <c r="M357" t="s">
        <v>66</v>
      </c>
      <c r="N357" t="s">
        <v>82</v>
      </c>
      <c r="O357">
        <v>8242.68</v>
      </c>
      <c r="Q357" s="6" t="s">
        <v>1313</v>
      </c>
      <c r="R357" s="7" t="s">
        <v>69</v>
      </c>
      <c r="S357" s="2">
        <v>43929</v>
      </c>
      <c r="T357" s="2">
        <v>43930</v>
      </c>
      <c r="U357" t="s">
        <v>84</v>
      </c>
    </row>
    <row r="358" spans="1:21" x14ac:dyDescent="0.25">
      <c r="A358">
        <v>2020</v>
      </c>
      <c r="B358" s="2">
        <v>43922</v>
      </c>
      <c r="C358" s="2">
        <v>44012</v>
      </c>
      <c r="D358" t="s">
        <v>59</v>
      </c>
      <c r="E358" t="s">
        <v>60</v>
      </c>
      <c r="F358" s="3" t="s">
        <v>1314</v>
      </c>
      <c r="G358" s="3" t="s">
        <v>1307</v>
      </c>
      <c r="H358" s="3" t="s">
        <v>1315</v>
      </c>
      <c r="I358" s="10" t="s">
        <v>1316</v>
      </c>
      <c r="J358" s="5" t="s">
        <v>65</v>
      </c>
      <c r="K358" s="2">
        <v>43831</v>
      </c>
      <c r="L358" s="2">
        <v>44012</v>
      </c>
      <c r="M358" t="s">
        <v>66</v>
      </c>
      <c r="N358" t="s">
        <v>212</v>
      </c>
      <c r="O358">
        <v>996.04</v>
      </c>
      <c r="Q358" s="6" t="s">
        <v>1317</v>
      </c>
      <c r="R358" s="7" t="s">
        <v>69</v>
      </c>
      <c r="S358" s="2">
        <v>43929</v>
      </c>
      <c r="T358" s="2">
        <v>43930</v>
      </c>
      <c r="U358" t="s">
        <v>214</v>
      </c>
    </row>
    <row r="359" spans="1:21" x14ac:dyDescent="0.25">
      <c r="A359">
        <v>2020</v>
      </c>
      <c r="B359" s="2">
        <v>43922</v>
      </c>
      <c r="C359" s="2">
        <v>44012</v>
      </c>
      <c r="D359" t="s">
        <v>59</v>
      </c>
      <c r="E359" t="s">
        <v>60</v>
      </c>
      <c r="F359" s="3" t="s">
        <v>1318</v>
      </c>
      <c r="G359" s="3" t="s">
        <v>1307</v>
      </c>
      <c r="H359" s="3" t="s">
        <v>94</v>
      </c>
      <c r="I359" s="10" t="s">
        <v>1319</v>
      </c>
      <c r="J359" s="5" t="s">
        <v>65</v>
      </c>
      <c r="K359" s="2">
        <v>43831</v>
      </c>
      <c r="L359" s="2">
        <v>44012</v>
      </c>
      <c r="M359" t="s">
        <v>66</v>
      </c>
      <c r="N359" t="s">
        <v>75</v>
      </c>
      <c r="O359">
        <v>8178.58</v>
      </c>
      <c r="Q359" s="6" t="s">
        <v>1320</v>
      </c>
      <c r="R359" s="7" t="s">
        <v>69</v>
      </c>
      <c r="S359" s="2">
        <v>43929</v>
      </c>
      <c r="T359" s="2">
        <v>43930</v>
      </c>
      <c r="U359" t="s">
        <v>77</v>
      </c>
    </row>
    <row r="360" spans="1:21" x14ac:dyDescent="0.25">
      <c r="A360">
        <v>2020</v>
      </c>
      <c r="B360" s="2">
        <v>43922</v>
      </c>
      <c r="C360" s="2">
        <v>44012</v>
      </c>
      <c r="D360" t="s">
        <v>59</v>
      </c>
      <c r="E360" t="s">
        <v>60</v>
      </c>
      <c r="F360" s="3" t="s">
        <v>1321</v>
      </c>
      <c r="G360" s="3" t="s">
        <v>1322</v>
      </c>
      <c r="H360" s="3" t="s">
        <v>1323</v>
      </c>
      <c r="I360" s="10" t="s">
        <v>1324</v>
      </c>
      <c r="J360" s="5" t="s">
        <v>65</v>
      </c>
      <c r="K360" s="2">
        <v>43831</v>
      </c>
      <c r="L360" s="2">
        <v>44012</v>
      </c>
      <c r="M360" t="s">
        <v>66</v>
      </c>
      <c r="N360" t="s">
        <v>212</v>
      </c>
      <c r="O360">
        <v>8178.58</v>
      </c>
      <c r="Q360" s="6" t="s">
        <v>1325</v>
      </c>
      <c r="R360" s="7" t="s">
        <v>69</v>
      </c>
      <c r="S360" s="2">
        <v>43929</v>
      </c>
      <c r="T360" s="2">
        <v>43930</v>
      </c>
      <c r="U360" t="s">
        <v>214</v>
      </c>
    </row>
    <row r="361" spans="1:21" x14ac:dyDescent="0.25">
      <c r="A361">
        <v>2020</v>
      </c>
      <c r="B361" s="2">
        <v>43922</v>
      </c>
      <c r="C361" s="2">
        <v>44012</v>
      </c>
      <c r="D361" t="s">
        <v>59</v>
      </c>
      <c r="E361" t="s">
        <v>60</v>
      </c>
      <c r="F361" s="3" t="s">
        <v>1197</v>
      </c>
      <c r="G361" s="3" t="s">
        <v>1322</v>
      </c>
      <c r="H361" s="3" t="s">
        <v>1326</v>
      </c>
      <c r="I361" s="10" t="s">
        <v>1327</v>
      </c>
      <c r="J361" s="5" t="s">
        <v>65</v>
      </c>
      <c r="K361" s="2">
        <v>43831</v>
      </c>
      <c r="L361" s="2">
        <v>44012</v>
      </c>
      <c r="M361" t="s">
        <v>66</v>
      </c>
      <c r="N361" t="s">
        <v>67</v>
      </c>
      <c r="O361">
        <v>8178.58</v>
      </c>
      <c r="Q361" s="6" t="s">
        <v>1328</v>
      </c>
      <c r="R361" s="7" t="s">
        <v>69</v>
      </c>
      <c r="S361" s="2">
        <v>43929</v>
      </c>
      <c r="T361" s="2">
        <v>43930</v>
      </c>
      <c r="U361" t="s">
        <v>70</v>
      </c>
    </row>
    <row r="362" spans="1:21" x14ac:dyDescent="0.25">
      <c r="A362">
        <v>2020</v>
      </c>
      <c r="B362" s="2">
        <v>43922</v>
      </c>
      <c r="C362" s="2">
        <v>44012</v>
      </c>
      <c r="D362" t="s">
        <v>59</v>
      </c>
      <c r="E362" t="s">
        <v>60</v>
      </c>
      <c r="F362" s="3" t="s">
        <v>1329</v>
      </c>
      <c r="G362" s="3" t="s">
        <v>669</v>
      </c>
      <c r="H362" s="3" t="s">
        <v>962</v>
      </c>
      <c r="I362" s="10" t="s">
        <v>1330</v>
      </c>
      <c r="J362" s="5" t="s">
        <v>65</v>
      </c>
      <c r="K362" s="2">
        <v>43831</v>
      </c>
      <c r="L362" s="2">
        <v>44012</v>
      </c>
      <c r="M362" t="s">
        <v>66</v>
      </c>
      <c r="N362" t="s">
        <v>162</v>
      </c>
      <c r="O362">
        <v>8178.58</v>
      </c>
      <c r="Q362" s="6" t="s">
        <v>1331</v>
      </c>
      <c r="R362" s="7" t="s">
        <v>69</v>
      </c>
      <c r="S362" s="2">
        <v>43929</v>
      </c>
      <c r="T362" s="2">
        <v>43930</v>
      </c>
      <c r="U362" t="s">
        <v>164</v>
      </c>
    </row>
    <row r="363" spans="1:21" x14ac:dyDescent="0.25">
      <c r="A363">
        <v>2020</v>
      </c>
      <c r="B363" s="2">
        <v>43922</v>
      </c>
      <c r="C363" s="2">
        <v>44012</v>
      </c>
      <c r="D363" t="s">
        <v>59</v>
      </c>
      <c r="E363" t="s">
        <v>60</v>
      </c>
      <c r="F363" s="3" t="s">
        <v>1332</v>
      </c>
      <c r="G363" s="3" t="s">
        <v>669</v>
      </c>
      <c r="H363" s="3" t="s">
        <v>417</v>
      </c>
      <c r="I363" s="10" t="s">
        <v>1333</v>
      </c>
      <c r="J363" s="5" t="s">
        <v>65</v>
      </c>
      <c r="K363" s="2">
        <v>43831</v>
      </c>
      <c r="L363" s="2">
        <v>44012</v>
      </c>
      <c r="M363" t="s">
        <v>66</v>
      </c>
      <c r="N363" t="s">
        <v>75</v>
      </c>
      <c r="O363">
        <v>6133.92</v>
      </c>
      <c r="Q363" s="6" t="s">
        <v>1334</v>
      </c>
      <c r="R363" s="7" t="s">
        <v>69</v>
      </c>
      <c r="S363" s="2">
        <v>43929</v>
      </c>
      <c r="T363" s="2">
        <v>43930</v>
      </c>
      <c r="U363" t="s">
        <v>77</v>
      </c>
    </row>
    <row r="364" spans="1:21" x14ac:dyDescent="0.25">
      <c r="A364">
        <v>2020</v>
      </c>
      <c r="B364" s="2">
        <v>43922</v>
      </c>
      <c r="C364" s="2">
        <v>44012</v>
      </c>
      <c r="D364" t="s">
        <v>59</v>
      </c>
      <c r="E364" t="s">
        <v>60</v>
      </c>
      <c r="F364" s="3" t="s">
        <v>1335</v>
      </c>
      <c r="G364" s="3" t="s">
        <v>669</v>
      </c>
      <c r="H364" s="3" t="s">
        <v>568</v>
      </c>
      <c r="I364" s="10" t="s">
        <v>1336</v>
      </c>
      <c r="J364" s="5" t="s">
        <v>65</v>
      </c>
      <c r="K364" s="2">
        <v>43831</v>
      </c>
      <c r="L364" s="2">
        <v>44012</v>
      </c>
      <c r="M364" t="s">
        <v>66</v>
      </c>
      <c r="N364" t="s">
        <v>162</v>
      </c>
      <c r="O364">
        <v>5111.6000000000004</v>
      </c>
      <c r="Q364" s="6" t="s">
        <v>1337</v>
      </c>
      <c r="R364" s="7" t="s">
        <v>69</v>
      </c>
      <c r="S364" s="2">
        <v>43929</v>
      </c>
      <c r="T364" s="2">
        <v>43930</v>
      </c>
      <c r="U364" t="s">
        <v>164</v>
      </c>
    </row>
    <row r="365" spans="1:21" x14ac:dyDescent="0.25">
      <c r="A365">
        <v>2020</v>
      </c>
      <c r="B365" s="2">
        <v>43922</v>
      </c>
      <c r="C365" s="2">
        <v>44012</v>
      </c>
      <c r="D365" t="s">
        <v>59</v>
      </c>
      <c r="E365" t="s">
        <v>60</v>
      </c>
      <c r="F365" s="3" t="s">
        <v>1338</v>
      </c>
      <c r="G365" s="3" t="s">
        <v>669</v>
      </c>
      <c r="H365" s="3" t="s">
        <v>1081</v>
      </c>
      <c r="I365" s="10" t="s">
        <v>1339</v>
      </c>
      <c r="J365" s="5" t="s">
        <v>65</v>
      </c>
      <c r="K365" s="2">
        <v>43831</v>
      </c>
      <c r="L365" s="2">
        <v>44012</v>
      </c>
      <c r="M365" t="s">
        <v>66</v>
      </c>
      <c r="N365" t="s">
        <v>82</v>
      </c>
      <c r="O365">
        <v>8178.58</v>
      </c>
      <c r="Q365" s="6" t="s">
        <v>1340</v>
      </c>
      <c r="R365" s="7" t="s">
        <v>69</v>
      </c>
      <c r="S365" s="2">
        <v>43929</v>
      </c>
      <c r="T365" s="2">
        <v>43930</v>
      </c>
      <c r="U365" t="s">
        <v>84</v>
      </c>
    </row>
    <row r="366" spans="1:21" x14ac:dyDescent="0.25">
      <c r="A366">
        <v>2020</v>
      </c>
      <c r="B366" s="2">
        <v>43922</v>
      </c>
      <c r="C366" s="2">
        <v>44012</v>
      </c>
      <c r="D366" t="s">
        <v>59</v>
      </c>
      <c r="E366" t="s">
        <v>60</v>
      </c>
      <c r="F366" s="3" t="s">
        <v>1057</v>
      </c>
      <c r="G366" s="3" t="s">
        <v>669</v>
      </c>
      <c r="H366" s="3" t="s">
        <v>206</v>
      </c>
      <c r="I366" s="10" t="s">
        <v>1341</v>
      </c>
      <c r="J366" s="5" t="s">
        <v>65</v>
      </c>
      <c r="K366" s="2">
        <v>43831</v>
      </c>
      <c r="L366" s="2">
        <v>44012</v>
      </c>
      <c r="M366" t="s">
        <v>66</v>
      </c>
      <c r="N366" t="s">
        <v>111</v>
      </c>
      <c r="O366">
        <v>6193.38</v>
      </c>
      <c r="Q366" s="6" t="s">
        <v>1342</v>
      </c>
      <c r="R366" s="7" t="s">
        <v>69</v>
      </c>
      <c r="S366" s="2">
        <v>43929</v>
      </c>
      <c r="T366" s="2">
        <v>43930</v>
      </c>
      <c r="U366" t="s">
        <v>113</v>
      </c>
    </row>
    <row r="367" spans="1:21" x14ac:dyDescent="0.25">
      <c r="A367">
        <v>2020</v>
      </c>
      <c r="B367" s="2">
        <v>43922</v>
      </c>
      <c r="C367" s="2">
        <v>44012</v>
      </c>
      <c r="D367" t="s">
        <v>59</v>
      </c>
      <c r="E367" t="s">
        <v>60</v>
      </c>
      <c r="F367" s="3" t="s">
        <v>1343</v>
      </c>
      <c r="G367" s="3" t="s">
        <v>669</v>
      </c>
      <c r="H367" s="3" t="s">
        <v>962</v>
      </c>
      <c r="I367" s="10" t="s">
        <v>1344</v>
      </c>
      <c r="J367" s="5" t="s">
        <v>65</v>
      </c>
      <c r="K367" s="2">
        <v>43831</v>
      </c>
      <c r="L367" s="2">
        <v>44012</v>
      </c>
      <c r="M367" t="s">
        <v>66</v>
      </c>
      <c r="N367" t="s">
        <v>75</v>
      </c>
      <c r="O367">
        <v>8178.58</v>
      </c>
      <c r="Q367" s="6" t="s">
        <v>1345</v>
      </c>
      <c r="R367" s="7" t="s">
        <v>69</v>
      </c>
      <c r="S367" s="2">
        <v>43929</v>
      </c>
      <c r="T367" s="2">
        <v>43930</v>
      </c>
      <c r="U367" t="s">
        <v>77</v>
      </c>
    </row>
    <row r="368" spans="1:21" x14ac:dyDescent="0.25">
      <c r="A368">
        <v>2020</v>
      </c>
      <c r="B368" s="2">
        <v>43922</v>
      </c>
      <c r="C368" s="2">
        <v>44012</v>
      </c>
      <c r="D368" t="s">
        <v>59</v>
      </c>
      <c r="E368" t="s">
        <v>60</v>
      </c>
      <c r="F368" s="3" t="s">
        <v>132</v>
      </c>
      <c r="G368" s="3" t="s">
        <v>669</v>
      </c>
      <c r="H368" s="3" t="s">
        <v>178</v>
      </c>
      <c r="I368" s="10" t="s">
        <v>1346</v>
      </c>
      <c r="J368" s="5" t="s">
        <v>65</v>
      </c>
      <c r="K368" s="2">
        <v>43831</v>
      </c>
      <c r="L368" s="2">
        <v>44012</v>
      </c>
      <c r="M368" t="s">
        <v>66</v>
      </c>
      <c r="N368" t="s">
        <v>67</v>
      </c>
      <c r="O368">
        <v>4121.34</v>
      </c>
      <c r="Q368" s="6" t="s">
        <v>1347</v>
      </c>
      <c r="R368" s="7" t="s">
        <v>69</v>
      </c>
      <c r="S368" s="2">
        <v>43929</v>
      </c>
      <c r="T368" s="2">
        <v>43930</v>
      </c>
      <c r="U368" t="s">
        <v>70</v>
      </c>
    </row>
    <row r="369" spans="1:21" x14ac:dyDescent="0.25">
      <c r="A369">
        <v>2020</v>
      </c>
      <c r="B369" s="2">
        <v>43922</v>
      </c>
      <c r="C369" s="2">
        <v>44012</v>
      </c>
      <c r="D369" t="s">
        <v>59</v>
      </c>
      <c r="E369" t="s">
        <v>60</v>
      </c>
      <c r="F369" s="3" t="s">
        <v>132</v>
      </c>
      <c r="G369" s="3" t="s">
        <v>669</v>
      </c>
      <c r="H369" s="3" t="s">
        <v>178</v>
      </c>
      <c r="I369" s="10" t="s">
        <v>1346</v>
      </c>
      <c r="J369" s="5" t="s">
        <v>65</v>
      </c>
      <c r="K369" s="2">
        <v>43831</v>
      </c>
      <c r="L369" s="2">
        <v>44012</v>
      </c>
      <c r="M369" t="s">
        <v>66</v>
      </c>
      <c r="N369" t="s">
        <v>67</v>
      </c>
      <c r="O369">
        <v>4121.34</v>
      </c>
      <c r="Q369" s="6" t="s">
        <v>1348</v>
      </c>
      <c r="R369" s="7" t="s">
        <v>69</v>
      </c>
      <c r="S369" s="2">
        <v>43929</v>
      </c>
      <c r="T369" s="2">
        <v>43930</v>
      </c>
      <c r="U369" t="s">
        <v>70</v>
      </c>
    </row>
    <row r="370" spans="1:21" s="3" customFormat="1" x14ac:dyDescent="0.25">
      <c r="A370" s="3">
        <v>2020</v>
      </c>
      <c r="B370" s="2">
        <v>43922</v>
      </c>
      <c r="C370" s="2">
        <v>44012</v>
      </c>
      <c r="D370" s="3" t="s">
        <v>59</v>
      </c>
      <c r="E370" s="3" t="s">
        <v>60</v>
      </c>
      <c r="F370" s="3" t="s">
        <v>1349</v>
      </c>
      <c r="G370" s="9" t="s">
        <v>669</v>
      </c>
      <c r="H370" s="3" t="s">
        <v>244</v>
      </c>
      <c r="I370" s="10" t="s">
        <v>1350</v>
      </c>
      <c r="J370" s="5" t="s">
        <v>65</v>
      </c>
      <c r="K370" s="2">
        <v>43832</v>
      </c>
      <c r="L370" s="2">
        <v>44377</v>
      </c>
      <c r="M370" s="3" t="s">
        <v>66</v>
      </c>
      <c r="N370" s="3" t="s">
        <v>312</v>
      </c>
      <c r="O370" s="3">
        <v>3372.74</v>
      </c>
      <c r="Q370" s="6" t="s">
        <v>1351</v>
      </c>
      <c r="R370" s="7" t="s">
        <v>69</v>
      </c>
      <c r="S370" s="2">
        <v>43929</v>
      </c>
      <c r="T370" s="2">
        <v>43930</v>
      </c>
      <c r="U370" s="3" t="s">
        <v>314</v>
      </c>
    </row>
    <row r="371" spans="1:21" s="3" customFormat="1" x14ac:dyDescent="0.25">
      <c r="A371" s="3">
        <v>2020</v>
      </c>
      <c r="B371" s="2">
        <v>43922</v>
      </c>
      <c r="C371" s="2">
        <v>44012</v>
      </c>
      <c r="D371" s="3" t="s">
        <v>59</v>
      </c>
      <c r="E371" s="3" t="s">
        <v>60</v>
      </c>
      <c r="F371" s="3" t="s">
        <v>1349</v>
      </c>
      <c r="G371" s="9" t="s">
        <v>669</v>
      </c>
      <c r="H371" s="3" t="s">
        <v>244</v>
      </c>
      <c r="I371" s="10" t="s">
        <v>1350</v>
      </c>
      <c r="J371" s="5" t="s">
        <v>65</v>
      </c>
      <c r="K371" s="8">
        <v>43831</v>
      </c>
      <c r="L371" s="2">
        <v>44742</v>
      </c>
      <c r="M371" s="3" t="s">
        <v>66</v>
      </c>
      <c r="N371" s="3" t="s">
        <v>111</v>
      </c>
      <c r="O371" s="3">
        <v>8178.58</v>
      </c>
      <c r="Q371" s="6" t="s">
        <v>1352</v>
      </c>
      <c r="R371" s="7" t="s">
        <v>69</v>
      </c>
      <c r="S371" s="2">
        <v>43929</v>
      </c>
      <c r="T371" s="2">
        <v>43930</v>
      </c>
      <c r="U371" s="3" t="s">
        <v>113</v>
      </c>
    </row>
    <row r="372" spans="1:21" x14ac:dyDescent="0.25">
      <c r="A372">
        <v>2020</v>
      </c>
      <c r="B372" s="2">
        <v>43922</v>
      </c>
      <c r="C372" s="2">
        <v>44012</v>
      </c>
      <c r="D372" t="s">
        <v>59</v>
      </c>
      <c r="E372" t="s">
        <v>60</v>
      </c>
      <c r="F372" s="3" t="s">
        <v>1353</v>
      </c>
      <c r="G372" s="3" t="s">
        <v>669</v>
      </c>
      <c r="H372" s="3" t="s">
        <v>669</v>
      </c>
      <c r="I372" s="10" t="s">
        <v>1354</v>
      </c>
      <c r="J372" s="5" t="s">
        <v>65</v>
      </c>
      <c r="K372" s="2">
        <v>43831</v>
      </c>
      <c r="L372" s="2">
        <v>44012</v>
      </c>
      <c r="M372" t="s">
        <v>66</v>
      </c>
      <c r="N372" t="s">
        <v>67</v>
      </c>
      <c r="O372">
        <v>4171</v>
      </c>
      <c r="Q372" s="6" t="s">
        <v>1355</v>
      </c>
      <c r="R372" s="7" t="s">
        <v>69</v>
      </c>
      <c r="S372" s="2">
        <v>43929</v>
      </c>
      <c r="T372" s="2">
        <v>43930</v>
      </c>
      <c r="U372" t="s">
        <v>70</v>
      </c>
    </row>
    <row r="373" spans="1:21" x14ac:dyDescent="0.25">
      <c r="A373">
        <v>2020</v>
      </c>
      <c r="B373" s="2">
        <v>43922</v>
      </c>
      <c r="C373" s="2">
        <v>44012</v>
      </c>
      <c r="D373" t="s">
        <v>59</v>
      </c>
      <c r="E373" t="s">
        <v>60</v>
      </c>
      <c r="F373" s="3" t="s">
        <v>1356</v>
      </c>
      <c r="G373" s="3" t="s">
        <v>669</v>
      </c>
      <c r="H373" s="3" t="s">
        <v>582</v>
      </c>
      <c r="I373" s="10" t="s">
        <v>1357</v>
      </c>
      <c r="J373" s="5" t="s">
        <v>65</v>
      </c>
      <c r="K373" s="2">
        <v>43831</v>
      </c>
      <c r="L373" s="2">
        <v>44012</v>
      </c>
      <c r="M373" t="s">
        <v>66</v>
      </c>
      <c r="N373" t="s">
        <v>75</v>
      </c>
      <c r="O373">
        <v>6257.48</v>
      </c>
      <c r="Q373" s="6" t="s">
        <v>1358</v>
      </c>
      <c r="R373" s="7" t="s">
        <v>69</v>
      </c>
      <c r="S373" s="2">
        <v>43929</v>
      </c>
      <c r="T373" s="2">
        <v>43930</v>
      </c>
      <c r="U373" t="s">
        <v>77</v>
      </c>
    </row>
    <row r="374" spans="1:21" x14ac:dyDescent="0.25">
      <c r="A374">
        <v>2020</v>
      </c>
      <c r="B374" s="2">
        <v>43922</v>
      </c>
      <c r="C374" s="2">
        <v>44012</v>
      </c>
      <c r="D374" t="s">
        <v>59</v>
      </c>
      <c r="E374" t="s">
        <v>60</v>
      </c>
      <c r="F374" s="3" t="s">
        <v>1359</v>
      </c>
      <c r="G374" s="3" t="s">
        <v>669</v>
      </c>
      <c r="H374" s="3" t="s">
        <v>911</v>
      </c>
      <c r="I374" s="10" t="s">
        <v>1360</v>
      </c>
      <c r="J374" s="5" t="s">
        <v>65</v>
      </c>
      <c r="K374" s="2">
        <v>43831</v>
      </c>
      <c r="L374" s="2">
        <v>44012</v>
      </c>
      <c r="M374" t="s">
        <v>66</v>
      </c>
      <c r="N374" t="s">
        <v>129</v>
      </c>
      <c r="O374">
        <v>8242.68</v>
      </c>
      <c r="Q374" s="6" t="s">
        <v>1361</v>
      </c>
      <c r="R374" s="7" t="s">
        <v>69</v>
      </c>
      <c r="S374" s="2">
        <v>43929</v>
      </c>
      <c r="T374" s="2">
        <v>43930</v>
      </c>
      <c r="U374" t="s">
        <v>131</v>
      </c>
    </row>
    <row r="375" spans="1:21" x14ac:dyDescent="0.25">
      <c r="A375">
        <v>2020</v>
      </c>
      <c r="B375" s="2">
        <v>43922</v>
      </c>
      <c r="C375" s="2">
        <v>44012</v>
      </c>
      <c r="D375" t="s">
        <v>59</v>
      </c>
      <c r="E375" t="s">
        <v>60</v>
      </c>
      <c r="F375" s="3" t="s">
        <v>1362</v>
      </c>
      <c r="G375" s="3" t="s">
        <v>669</v>
      </c>
      <c r="H375" s="3" t="s">
        <v>323</v>
      </c>
      <c r="I375" s="10" t="s">
        <v>1363</v>
      </c>
      <c r="J375" s="5" t="s">
        <v>65</v>
      </c>
      <c r="K375" s="2">
        <v>43831</v>
      </c>
      <c r="L375" s="2">
        <v>44012</v>
      </c>
      <c r="M375" t="s">
        <v>66</v>
      </c>
      <c r="N375" t="s">
        <v>67</v>
      </c>
      <c r="O375">
        <v>6810.02</v>
      </c>
      <c r="Q375" s="6" t="s">
        <v>1364</v>
      </c>
      <c r="R375" s="7" t="s">
        <v>69</v>
      </c>
      <c r="S375" s="2">
        <v>43929</v>
      </c>
      <c r="T375" s="2">
        <v>43930</v>
      </c>
      <c r="U375" t="s">
        <v>70</v>
      </c>
    </row>
    <row r="376" spans="1:21" x14ac:dyDescent="0.25">
      <c r="A376">
        <v>2020</v>
      </c>
      <c r="B376" s="2">
        <v>43922</v>
      </c>
      <c r="C376" s="2">
        <v>44012</v>
      </c>
      <c r="D376" t="s">
        <v>59</v>
      </c>
      <c r="E376" t="s">
        <v>60</v>
      </c>
      <c r="F376" s="3" t="s">
        <v>1365</v>
      </c>
      <c r="G376" s="3" t="s">
        <v>669</v>
      </c>
      <c r="H376" s="3" t="s">
        <v>99</v>
      </c>
      <c r="I376" s="10" t="s">
        <v>1366</v>
      </c>
      <c r="J376" s="5" t="s">
        <v>65</v>
      </c>
      <c r="K376" s="2">
        <v>43831</v>
      </c>
      <c r="L376" s="2">
        <v>44012</v>
      </c>
      <c r="M376" t="s">
        <v>66</v>
      </c>
      <c r="N376" t="s">
        <v>67</v>
      </c>
      <c r="O376">
        <v>8242.68</v>
      </c>
      <c r="Q376" s="6" t="s">
        <v>1367</v>
      </c>
      <c r="R376" s="7" t="s">
        <v>69</v>
      </c>
      <c r="S376" s="2">
        <v>43929</v>
      </c>
      <c r="T376" s="2">
        <v>43930</v>
      </c>
      <c r="U376" t="s">
        <v>70</v>
      </c>
    </row>
    <row r="377" spans="1:21" x14ac:dyDescent="0.25">
      <c r="A377">
        <v>2020</v>
      </c>
      <c r="B377" s="2">
        <v>43922</v>
      </c>
      <c r="C377" s="2">
        <v>44012</v>
      </c>
      <c r="D377" t="s">
        <v>59</v>
      </c>
      <c r="E377" t="s">
        <v>60</v>
      </c>
      <c r="F377" s="3" t="s">
        <v>1368</v>
      </c>
      <c r="G377" s="3" t="s">
        <v>669</v>
      </c>
      <c r="H377" s="3" t="s">
        <v>1369</v>
      </c>
      <c r="I377" s="10" t="s">
        <v>1370</v>
      </c>
      <c r="J377" s="5" t="s">
        <v>65</v>
      </c>
      <c r="K377" s="2">
        <v>43831</v>
      </c>
      <c r="L377" s="2">
        <v>44012</v>
      </c>
      <c r="M377" t="s">
        <v>66</v>
      </c>
      <c r="N377" t="s">
        <v>67</v>
      </c>
      <c r="O377">
        <v>8242.68</v>
      </c>
      <c r="Q377" s="6" t="s">
        <v>1371</v>
      </c>
      <c r="R377" s="7" t="s">
        <v>69</v>
      </c>
      <c r="S377" s="2">
        <v>43929</v>
      </c>
      <c r="T377" s="2">
        <v>43930</v>
      </c>
      <c r="U377" t="s">
        <v>70</v>
      </c>
    </row>
    <row r="378" spans="1:21" x14ac:dyDescent="0.25">
      <c r="A378">
        <v>2020</v>
      </c>
      <c r="B378" s="2">
        <v>43922</v>
      </c>
      <c r="C378" s="2">
        <v>44012</v>
      </c>
      <c r="D378" t="s">
        <v>59</v>
      </c>
      <c r="E378" t="s">
        <v>60</v>
      </c>
      <c r="F378" s="3" t="s">
        <v>1372</v>
      </c>
      <c r="G378" s="3" t="s">
        <v>669</v>
      </c>
      <c r="H378" s="3" t="s">
        <v>1373</v>
      </c>
      <c r="I378" s="10" t="s">
        <v>1374</v>
      </c>
      <c r="J378" s="5" t="s">
        <v>65</v>
      </c>
      <c r="K378" s="2">
        <v>43831</v>
      </c>
      <c r="L378" s="2">
        <v>44012</v>
      </c>
      <c r="M378" t="s">
        <v>66</v>
      </c>
      <c r="N378" t="s">
        <v>162</v>
      </c>
      <c r="O378">
        <v>3061.78</v>
      </c>
      <c r="Q378" s="6" t="s">
        <v>1375</v>
      </c>
      <c r="R378" s="7" t="s">
        <v>69</v>
      </c>
      <c r="S378" s="2">
        <v>43929</v>
      </c>
      <c r="T378" s="2">
        <v>43930</v>
      </c>
      <c r="U378" t="s">
        <v>164</v>
      </c>
    </row>
    <row r="379" spans="1:21" x14ac:dyDescent="0.25">
      <c r="A379">
        <v>2020</v>
      </c>
      <c r="B379" s="2">
        <v>43922</v>
      </c>
      <c r="C379" s="2">
        <v>44012</v>
      </c>
      <c r="D379" t="s">
        <v>59</v>
      </c>
      <c r="E379" t="s">
        <v>60</v>
      </c>
      <c r="F379" s="3" t="s">
        <v>1335</v>
      </c>
      <c r="G379" s="3" t="s">
        <v>669</v>
      </c>
      <c r="H379" s="3" t="s">
        <v>568</v>
      </c>
      <c r="I379" s="10" t="s">
        <v>1376</v>
      </c>
      <c r="J379" s="5" t="s">
        <v>65</v>
      </c>
      <c r="K379" s="2">
        <v>43831</v>
      </c>
      <c r="L379" s="2">
        <v>44012</v>
      </c>
      <c r="M379" t="s">
        <v>66</v>
      </c>
      <c r="N379" t="s">
        <v>212</v>
      </c>
      <c r="O379">
        <v>3066.96</v>
      </c>
      <c r="Q379" s="6" t="s">
        <v>1377</v>
      </c>
      <c r="R379" s="7" t="s">
        <v>69</v>
      </c>
      <c r="S379" s="2">
        <v>43929</v>
      </c>
      <c r="T379" s="2">
        <v>43930</v>
      </c>
      <c r="U379" t="s">
        <v>214</v>
      </c>
    </row>
    <row r="380" spans="1:21" x14ac:dyDescent="0.25">
      <c r="A380">
        <v>2020</v>
      </c>
      <c r="B380" s="2">
        <v>43922</v>
      </c>
      <c r="C380" s="2">
        <v>44012</v>
      </c>
      <c r="D380" t="s">
        <v>59</v>
      </c>
      <c r="E380" t="s">
        <v>60</v>
      </c>
      <c r="F380" s="3" t="s">
        <v>1378</v>
      </c>
      <c r="G380" s="3" t="s">
        <v>669</v>
      </c>
      <c r="H380" s="3" t="s">
        <v>183</v>
      </c>
      <c r="I380" s="10" t="s">
        <v>1379</v>
      </c>
      <c r="J380" s="5" t="s">
        <v>65</v>
      </c>
      <c r="K380" s="2">
        <v>43831</v>
      </c>
      <c r="L380" s="2">
        <v>44012</v>
      </c>
      <c r="M380" t="s">
        <v>66</v>
      </c>
      <c r="N380" t="s">
        <v>312</v>
      </c>
      <c r="O380">
        <v>9185.36</v>
      </c>
      <c r="Q380" s="6" t="s">
        <v>1380</v>
      </c>
      <c r="R380" s="7" t="s">
        <v>69</v>
      </c>
      <c r="S380" s="2">
        <v>43929</v>
      </c>
      <c r="T380" s="2">
        <v>43930</v>
      </c>
      <c r="U380" t="s">
        <v>314</v>
      </c>
    </row>
    <row r="381" spans="1:21" x14ac:dyDescent="0.25">
      <c r="A381">
        <v>2020</v>
      </c>
      <c r="B381" s="2">
        <v>43922</v>
      </c>
      <c r="C381" s="2">
        <v>44012</v>
      </c>
      <c r="D381" t="s">
        <v>59</v>
      </c>
      <c r="E381" t="s">
        <v>60</v>
      </c>
      <c r="F381" s="3" t="s">
        <v>1332</v>
      </c>
      <c r="G381" s="3" t="s">
        <v>669</v>
      </c>
      <c r="H381" s="3" t="s">
        <v>417</v>
      </c>
      <c r="I381" s="10" t="s">
        <v>1381</v>
      </c>
      <c r="J381" s="5" t="s">
        <v>65</v>
      </c>
      <c r="K381" s="2">
        <v>43831</v>
      </c>
      <c r="L381" s="2">
        <v>44012</v>
      </c>
      <c r="M381" t="s">
        <v>66</v>
      </c>
      <c r="N381" t="s">
        <v>129</v>
      </c>
      <c r="O381">
        <v>2044.64</v>
      </c>
      <c r="Q381" s="6" t="s">
        <v>1382</v>
      </c>
      <c r="R381" s="7" t="s">
        <v>69</v>
      </c>
      <c r="S381" s="2">
        <v>43929</v>
      </c>
      <c r="T381" s="2">
        <v>43930</v>
      </c>
      <c r="U381" t="s">
        <v>131</v>
      </c>
    </row>
    <row r="382" spans="1:21" x14ac:dyDescent="0.25">
      <c r="A382">
        <v>2020</v>
      </c>
      <c r="B382" s="2">
        <v>43922</v>
      </c>
      <c r="C382" s="2">
        <v>44012</v>
      </c>
      <c r="D382" t="s">
        <v>59</v>
      </c>
      <c r="E382" t="s">
        <v>60</v>
      </c>
      <c r="F382" s="3" t="s">
        <v>1383</v>
      </c>
      <c r="G382" s="3" t="s">
        <v>669</v>
      </c>
      <c r="H382" s="3" t="s">
        <v>458</v>
      </c>
      <c r="I382" s="10" t="s">
        <v>1384</v>
      </c>
      <c r="J382" s="5" t="s">
        <v>65</v>
      </c>
      <c r="K382" s="2">
        <v>43831</v>
      </c>
      <c r="L382" s="2">
        <v>44012</v>
      </c>
      <c r="M382" t="s">
        <v>66</v>
      </c>
      <c r="N382" t="s">
        <v>162</v>
      </c>
      <c r="O382">
        <v>8178.58</v>
      </c>
      <c r="Q382" s="6" t="s">
        <v>1385</v>
      </c>
      <c r="R382" s="7" t="s">
        <v>69</v>
      </c>
      <c r="S382" s="2">
        <v>43929</v>
      </c>
      <c r="T382" s="2">
        <v>43930</v>
      </c>
      <c r="U382" t="s">
        <v>164</v>
      </c>
    </row>
    <row r="383" spans="1:21" x14ac:dyDescent="0.25">
      <c r="A383">
        <v>2020</v>
      </c>
      <c r="B383" s="2">
        <v>43922</v>
      </c>
      <c r="C383" s="2">
        <v>44012</v>
      </c>
      <c r="D383" t="s">
        <v>59</v>
      </c>
      <c r="E383" t="s">
        <v>60</v>
      </c>
      <c r="F383" s="3" t="s">
        <v>1372</v>
      </c>
      <c r="G383" s="3" t="s">
        <v>669</v>
      </c>
      <c r="H383" s="3" t="s">
        <v>1373</v>
      </c>
      <c r="I383" s="10" t="s">
        <v>1386</v>
      </c>
      <c r="J383" s="5" t="s">
        <v>65</v>
      </c>
      <c r="K383" s="2">
        <v>43831</v>
      </c>
      <c r="L383" s="2">
        <v>44012</v>
      </c>
      <c r="M383" t="s">
        <v>66</v>
      </c>
      <c r="N383" t="s">
        <v>111</v>
      </c>
      <c r="O383">
        <v>6123.58</v>
      </c>
      <c r="Q383" s="6" t="s">
        <v>1387</v>
      </c>
      <c r="R383" s="7" t="s">
        <v>69</v>
      </c>
      <c r="S383" s="2">
        <v>43929</v>
      </c>
      <c r="T383" s="2">
        <v>43930</v>
      </c>
      <c r="U383" t="s">
        <v>113</v>
      </c>
    </row>
    <row r="384" spans="1:21" x14ac:dyDescent="0.25">
      <c r="A384">
        <v>2020</v>
      </c>
      <c r="B384" s="2">
        <v>43922</v>
      </c>
      <c r="C384" s="2">
        <v>44012</v>
      </c>
      <c r="D384" t="s">
        <v>59</v>
      </c>
      <c r="E384" t="s">
        <v>60</v>
      </c>
      <c r="F384" s="3" t="s">
        <v>1388</v>
      </c>
      <c r="G384" s="3" t="s">
        <v>669</v>
      </c>
      <c r="H384" s="3" t="s">
        <v>1389</v>
      </c>
      <c r="I384" s="10" t="s">
        <v>1390</v>
      </c>
      <c r="J384" s="5" t="s">
        <v>65</v>
      </c>
      <c r="K384" s="2">
        <v>43831</v>
      </c>
      <c r="L384" s="2">
        <v>44012</v>
      </c>
      <c r="M384" t="s">
        <v>66</v>
      </c>
      <c r="N384" t="s">
        <v>75</v>
      </c>
      <c r="O384">
        <v>8178.58</v>
      </c>
      <c r="Q384" s="6" t="s">
        <v>1391</v>
      </c>
      <c r="R384" s="7" t="s">
        <v>69</v>
      </c>
      <c r="S384" s="2">
        <v>43929</v>
      </c>
      <c r="T384" s="2">
        <v>43930</v>
      </c>
      <c r="U384" t="s">
        <v>77</v>
      </c>
    </row>
    <row r="385" spans="1:21" x14ac:dyDescent="0.25">
      <c r="A385">
        <v>2020</v>
      </c>
      <c r="B385" s="2">
        <v>43922</v>
      </c>
      <c r="C385" s="2">
        <v>44012</v>
      </c>
      <c r="D385" t="s">
        <v>59</v>
      </c>
      <c r="E385" t="s">
        <v>60</v>
      </c>
      <c r="F385" s="3" t="s">
        <v>1392</v>
      </c>
      <c r="G385" s="3" t="s">
        <v>669</v>
      </c>
      <c r="H385" s="3" t="s">
        <v>911</v>
      </c>
      <c r="I385" s="10" t="s">
        <v>1393</v>
      </c>
      <c r="J385" s="5" t="s">
        <v>65</v>
      </c>
      <c r="K385" s="2">
        <v>43831</v>
      </c>
      <c r="L385" s="2">
        <v>44012</v>
      </c>
      <c r="M385" t="s">
        <v>66</v>
      </c>
      <c r="N385" t="s">
        <v>212</v>
      </c>
      <c r="O385">
        <v>8242.68</v>
      </c>
      <c r="Q385" s="6" t="s">
        <v>1394</v>
      </c>
      <c r="R385" s="7" t="s">
        <v>69</v>
      </c>
      <c r="S385" s="2">
        <v>43929</v>
      </c>
      <c r="T385" s="2">
        <v>43930</v>
      </c>
      <c r="U385" t="s">
        <v>214</v>
      </c>
    </row>
    <row r="386" spans="1:21" x14ac:dyDescent="0.25">
      <c r="A386">
        <v>2020</v>
      </c>
      <c r="B386" s="2">
        <v>43922</v>
      </c>
      <c r="C386" s="2">
        <v>44012</v>
      </c>
      <c r="D386" t="s">
        <v>59</v>
      </c>
      <c r="E386" t="s">
        <v>60</v>
      </c>
      <c r="F386" s="3" t="s">
        <v>1395</v>
      </c>
      <c r="G386" s="3" t="s">
        <v>1396</v>
      </c>
      <c r="H386" s="3" t="s">
        <v>328</v>
      </c>
      <c r="I386" s="10" t="s">
        <v>1397</v>
      </c>
      <c r="J386" s="5" t="s">
        <v>65</v>
      </c>
      <c r="K386" s="2">
        <v>43831</v>
      </c>
      <c r="L386" s="2">
        <v>44012</v>
      </c>
      <c r="M386" t="s">
        <v>66</v>
      </c>
      <c r="N386" t="s">
        <v>111</v>
      </c>
      <c r="O386">
        <v>8178.58</v>
      </c>
      <c r="Q386" s="6" t="s">
        <v>1398</v>
      </c>
      <c r="R386" s="7" t="s">
        <v>69</v>
      </c>
      <c r="S386" s="2">
        <v>43929</v>
      </c>
      <c r="T386" s="2">
        <v>43930</v>
      </c>
      <c r="U386" t="s">
        <v>113</v>
      </c>
    </row>
    <row r="387" spans="1:21" x14ac:dyDescent="0.25">
      <c r="A387">
        <v>2020</v>
      </c>
      <c r="B387" s="2">
        <v>43922</v>
      </c>
      <c r="C387" s="2">
        <v>44012</v>
      </c>
      <c r="D387" t="s">
        <v>59</v>
      </c>
      <c r="E387" t="s">
        <v>60</v>
      </c>
      <c r="F387" s="3" t="s">
        <v>132</v>
      </c>
      <c r="G387" s="3" t="s">
        <v>652</v>
      </c>
      <c r="H387" s="3" t="s">
        <v>1399</v>
      </c>
      <c r="I387" s="10" t="s">
        <v>1400</v>
      </c>
      <c r="J387" s="5" t="s">
        <v>65</v>
      </c>
      <c r="K387" s="2">
        <v>43831</v>
      </c>
      <c r="L387" s="2">
        <v>44012</v>
      </c>
      <c r="M387" t="s">
        <v>66</v>
      </c>
      <c r="N387" t="s">
        <v>162</v>
      </c>
      <c r="O387">
        <v>7865.14</v>
      </c>
      <c r="Q387" s="6" t="s">
        <v>1401</v>
      </c>
      <c r="R387" s="7" t="s">
        <v>69</v>
      </c>
      <c r="S387" s="2">
        <v>43929</v>
      </c>
      <c r="T387" s="2">
        <v>43930</v>
      </c>
      <c r="U387" t="s">
        <v>164</v>
      </c>
    </row>
    <row r="388" spans="1:21" x14ac:dyDescent="0.25">
      <c r="A388">
        <v>2020</v>
      </c>
      <c r="B388" s="2">
        <v>43922</v>
      </c>
      <c r="C388" s="2">
        <v>44012</v>
      </c>
      <c r="D388" t="s">
        <v>59</v>
      </c>
      <c r="E388" t="s">
        <v>60</v>
      </c>
      <c r="F388" s="3" t="s">
        <v>1402</v>
      </c>
      <c r="G388" s="3" t="s">
        <v>1403</v>
      </c>
      <c r="H388" s="3" t="s">
        <v>1404</v>
      </c>
      <c r="I388" s="10" t="s">
        <v>1405</v>
      </c>
      <c r="J388" s="5" t="s">
        <v>65</v>
      </c>
      <c r="K388" s="2">
        <v>43831</v>
      </c>
      <c r="L388" s="2">
        <v>44012</v>
      </c>
      <c r="M388" t="s">
        <v>66</v>
      </c>
      <c r="N388" t="s">
        <v>67</v>
      </c>
      <c r="O388">
        <v>4148.24</v>
      </c>
      <c r="Q388" s="6" t="s">
        <v>1406</v>
      </c>
      <c r="R388" s="7" t="s">
        <v>69</v>
      </c>
      <c r="S388" s="2">
        <v>43929</v>
      </c>
      <c r="T388" s="2">
        <v>43930</v>
      </c>
      <c r="U388" t="s">
        <v>70</v>
      </c>
    </row>
    <row r="389" spans="1:21" x14ac:dyDescent="0.25">
      <c r="A389">
        <v>2020</v>
      </c>
      <c r="B389" s="2">
        <v>43922</v>
      </c>
      <c r="C389" s="2">
        <v>44012</v>
      </c>
      <c r="D389" t="s">
        <v>59</v>
      </c>
      <c r="E389" t="s">
        <v>60</v>
      </c>
      <c r="F389" s="3" t="s">
        <v>1402</v>
      </c>
      <c r="G389" s="3" t="s">
        <v>1403</v>
      </c>
      <c r="H389" s="3" t="s">
        <v>1404</v>
      </c>
      <c r="I389" s="10" t="s">
        <v>1405</v>
      </c>
      <c r="J389" s="5" t="s">
        <v>65</v>
      </c>
      <c r="K389" s="2">
        <v>43831</v>
      </c>
      <c r="L389" s="2">
        <v>44012</v>
      </c>
      <c r="M389" t="s">
        <v>66</v>
      </c>
      <c r="N389" t="s">
        <v>212</v>
      </c>
      <c r="O389">
        <v>3111.18</v>
      </c>
      <c r="Q389" s="6" t="s">
        <v>1407</v>
      </c>
      <c r="R389" s="7" t="s">
        <v>69</v>
      </c>
      <c r="S389" s="2">
        <v>43929</v>
      </c>
      <c r="T389" s="2">
        <v>43930</v>
      </c>
      <c r="U389" t="s">
        <v>214</v>
      </c>
    </row>
    <row r="390" spans="1:21" x14ac:dyDescent="0.25">
      <c r="A390">
        <v>2020</v>
      </c>
      <c r="B390" s="2">
        <v>43922</v>
      </c>
      <c r="C390" s="2">
        <v>44012</v>
      </c>
      <c r="D390" t="s">
        <v>59</v>
      </c>
      <c r="E390" t="s">
        <v>60</v>
      </c>
      <c r="F390" s="3" t="s">
        <v>667</v>
      </c>
      <c r="G390" s="3" t="s">
        <v>922</v>
      </c>
      <c r="H390" s="3" t="s">
        <v>178</v>
      </c>
      <c r="I390" s="10" t="s">
        <v>1408</v>
      </c>
      <c r="J390" s="5" t="s">
        <v>65</v>
      </c>
      <c r="K390" s="2">
        <v>43831</v>
      </c>
      <c r="L390" s="2">
        <v>44012</v>
      </c>
      <c r="M390" t="s">
        <v>66</v>
      </c>
      <c r="N390" t="s">
        <v>67</v>
      </c>
      <c r="O390">
        <v>5191.4399999999996</v>
      </c>
      <c r="Q390" s="6" t="s">
        <v>1409</v>
      </c>
      <c r="R390" s="7" t="s">
        <v>69</v>
      </c>
      <c r="S390" s="2">
        <v>43929</v>
      </c>
      <c r="T390" s="2">
        <v>43930</v>
      </c>
      <c r="U390" t="s">
        <v>70</v>
      </c>
    </row>
    <row r="391" spans="1:21" x14ac:dyDescent="0.25">
      <c r="A391">
        <v>2020</v>
      </c>
      <c r="B391" s="2">
        <v>43922</v>
      </c>
      <c r="C391" s="2">
        <v>44012</v>
      </c>
      <c r="D391" t="s">
        <v>59</v>
      </c>
      <c r="E391" t="s">
        <v>60</v>
      </c>
      <c r="F391" s="3" t="s">
        <v>1410</v>
      </c>
      <c r="G391" s="3" t="s">
        <v>1411</v>
      </c>
      <c r="H391" s="3" t="s">
        <v>1182</v>
      </c>
      <c r="I391" s="10" t="s">
        <v>1412</v>
      </c>
      <c r="J391" s="5" t="s">
        <v>65</v>
      </c>
      <c r="K391" s="2">
        <v>43831</v>
      </c>
      <c r="L391" s="2">
        <v>44012</v>
      </c>
      <c r="M391" t="s">
        <v>66</v>
      </c>
      <c r="N391" t="s">
        <v>82</v>
      </c>
      <c r="O391">
        <v>7259.42</v>
      </c>
      <c r="Q391" s="6" t="s">
        <v>1413</v>
      </c>
      <c r="R391" s="7" t="s">
        <v>69</v>
      </c>
      <c r="S391" s="2">
        <v>43929</v>
      </c>
      <c r="T391" s="2">
        <v>43930</v>
      </c>
      <c r="U391" t="s">
        <v>84</v>
      </c>
    </row>
    <row r="392" spans="1:21" s="3" customFormat="1" x14ac:dyDescent="0.25">
      <c r="A392" s="3">
        <v>2020</v>
      </c>
      <c r="B392" s="2">
        <v>43922</v>
      </c>
      <c r="C392" s="2">
        <v>44012</v>
      </c>
      <c r="D392" s="3" t="s">
        <v>59</v>
      </c>
      <c r="E392" s="3" t="s">
        <v>60</v>
      </c>
      <c r="F392" s="3" t="s">
        <v>1414</v>
      </c>
      <c r="G392" s="9" t="s">
        <v>1415</v>
      </c>
      <c r="H392" s="3" t="s">
        <v>582</v>
      </c>
      <c r="I392" s="10" t="s">
        <v>1416</v>
      </c>
      <c r="J392" s="5" t="s">
        <v>65</v>
      </c>
      <c r="K392" s="8">
        <v>43831</v>
      </c>
      <c r="L392" s="2">
        <v>44377</v>
      </c>
      <c r="M392" s="3" t="s">
        <v>66</v>
      </c>
      <c r="N392" s="3" t="s">
        <v>312</v>
      </c>
      <c r="O392" s="3">
        <v>3372.74</v>
      </c>
      <c r="Q392" s="6" t="s">
        <v>1417</v>
      </c>
      <c r="R392" s="7" t="s">
        <v>69</v>
      </c>
      <c r="S392" s="2">
        <v>43929</v>
      </c>
      <c r="T392" s="2">
        <v>43930</v>
      </c>
      <c r="U392" s="3" t="s">
        <v>314</v>
      </c>
    </row>
    <row r="393" spans="1:21" x14ac:dyDescent="0.25">
      <c r="A393">
        <v>2020</v>
      </c>
      <c r="B393" s="2">
        <v>43922</v>
      </c>
      <c r="C393" s="2">
        <v>44012</v>
      </c>
      <c r="D393" t="s">
        <v>59</v>
      </c>
      <c r="E393" t="s">
        <v>60</v>
      </c>
      <c r="F393" s="3" t="s">
        <v>1418</v>
      </c>
      <c r="G393" s="3" t="s">
        <v>1245</v>
      </c>
      <c r="H393" s="3" t="s">
        <v>1419</v>
      </c>
      <c r="I393" s="10" t="s">
        <v>1420</v>
      </c>
      <c r="J393" s="5" t="s">
        <v>65</v>
      </c>
      <c r="K393" s="2">
        <v>43831</v>
      </c>
      <c r="L393" s="2">
        <v>44012</v>
      </c>
      <c r="M393" t="s">
        <v>66</v>
      </c>
      <c r="N393" t="s">
        <v>111</v>
      </c>
      <c r="O393">
        <v>8242.68</v>
      </c>
      <c r="Q393" s="6" t="s">
        <v>1421</v>
      </c>
      <c r="R393" s="7" t="s">
        <v>69</v>
      </c>
      <c r="S393" s="2">
        <v>43929</v>
      </c>
      <c r="T393" s="2">
        <v>43930</v>
      </c>
      <c r="U393" t="s">
        <v>113</v>
      </c>
    </row>
    <row r="394" spans="1:21" x14ac:dyDescent="0.25">
      <c r="A394">
        <v>2020</v>
      </c>
      <c r="B394" s="2">
        <v>43922</v>
      </c>
      <c r="C394" s="2">
        <v>44012</v>
      </c>
      <c r="D394" t="s">
        <v>59</v>
      </c>
      <c r="E394" t="s">
        <v>60</v>
      </c>
      <c r="F394" s="3" t="s">
        <v>1422</v>
      </c>
      <c r="G394" s="3" t="s">
        <v>1423</v>
      </c>
      <c r="H394" s="3" t="s">
        <v>99</v>
      </c>
      <c r="I394" s="10" t="s">
        <v>1424</v>
      </c>
      <c r="J394" s="5" t="s">
        <v>65</v>
      </c>
      <c r="K394" s="2">
        <v>43831</v>
      </c>
      <c r="L394" s="2">
        <v>44012</v>
      </c>
      <c r="M394" t="s">
        <v>66</v>
      </c>
      <c r="N394" t="s">
        <v>111</v>
      </c>
      <c r="O394">
        <v>8178.58</v>
      </c>
      <c r="Q394" s="6" t="s">
        <v>1425</v>
      </c>
      <c r="R394" s="7" t="s">
        <v>69</v>
      </c>
      <c r="S394" s="2">
        <v>43929</v>
      </c>
      <c r="T394" s="2">
        <v>43930</v>
      </c>
      <c r="U394" t="s">
        <v>113</v>
      </c>
    </row>
    <row r="395" spans="1:21" x14ac:dyDescent="0.25">
      <c r="A395">
        <v>2020</v>
      </c>
      <c r="B395" s="2">
        <v>43922</v>
      </c>
      <c r="C395" s="2">
        <v>44012</v>
      </c>
      <c r="D395" t="s">
        <v>59</v>
      </c>
      <c r="E395" t="s">
        <v>60</v>
      </c>
      <c r="F395" s="3" t="s">
        <v>1426</v>
      </c>
      <c r="G395" s="3" t="s">
        <v>1427</v>
      </c>
      <c r="H395" s="3" t="s">
        <v>446</v>
      </c>
      <c r="I395" s="10" t="s">
        <v>1428</v>
      </c>
      <c r="J395" s="5" t="s">
        <v>65</v>
      </c>
      <c r="K395" s="2">
        <v>43831</v>
      </c>
      <c r="L395" s="2">
        <v>44012</v>
      </c>
      <c r="M395" t="s">
        <v>66</v>
      </c>
      <c r="N395" t="s">
        <v>312</v>
      </c>
      <c r="O395">
        <v>4178.3</v>
      </c>
      <c r="Q395" s="6" t="s">
        <v>1429</v>
      </c>
      <c r="R395" s="7" t="s">
        <v>69</v>
      </c>
      <c r="S395" s="2">
        <v>43929</v>
      </c>
      <c r="T395" s="2">
        <v>43930</v>
      </c>
      <c r="U395" t="s">
        <v>314</v>
      </c>
    </row>
    <row r="396" spans="1:21" x14ac:dyDescent="0.25">
      <c r="A396">
        <v>2020</v>
      </c>
      <c r="B396" s="2">
        <v>43922</v>
      </c>
      <c r="C396" s="2">
        <v>44012</v>
      </c>
      <c r="D396" t="s">
        <v>59</v>
      </c>
      <c r="E396" t="s">
        <v>60</v>
      </c>
      <c r="F396" s="3" t="s">
        <v>1430</v>
      </c>
      <c r="G396" s="3" t="s">
        <v>1431</v>
      </c>
      <c r="H396" s="3" t="s">
        <v>1432</v>
      </c>
      <c r="I396" s="10" t="s">
        <v>1433</v>
      </c>
      <c r="J396" s="5" t="s">
        <v>65</v>
      </c>
      <c r="K396" s="2">
        <v>43831</v>
      </c>
      <c r="L396" s="2">
        <v>44012</v>
      </c>
      <c r="M396" t="s">
        <v>66</v>
      </c>
      <c r="N396" t="s">
        <v>75</v>
      </c>
      <c r="O396">
        <v>2044.64</v>
      </c>
      <c r="Q396" s="6" t="s">
        <v>1434</v>
      </c>
      <c r="R396" s="7" t="s">
        <v>69</v>
      </c>
      <c r="S396" s="2">
        <v>43929</v>
      </c>
      <c r="T396" s="2">
        <v>43930</v>
      </c>
      <c r="U396" t="s">
        <v>77</v>
      </c>
    </row>
    <row r="397" spans="1:21" x14ac:dyDescent="0.25">
      <c r="A397">
        <v>2020</v>
      </c>
      <c r="B397" s="2">
        <v>43922</v>
      </c>
      <c r="C397" s="2">
        <v>44012</v>
      </c>
      <c r="D397" t="s">
        <v>59</v>
      </c>
      <c r="E397" t="s">
        <v>60</v>
      </c>
      <c r="F397" s="3" t="s">
        <v>1430</v>
      </c>
      <c r="G397" s="3" t="s">
        <v>1431</v>
      </c>
      <c r="H397" s="3" t="s">
        <v>1432</v>
      </c>
      <c r="I397" s="10" t="s">
        <v>1433</v>
      </c>
      <c r="J397" s="5" t="s">
        <v>65</v>
      </c>
      <c r="K397" s="2">
        <v>43831</v>
      </c>
      <c r="L397" s="2">
        <v>44012</v>
      </c>
      <c r="M397" t="s">
        <v>66</v>
      </c>
      <c r="N397" t="s">
        <v>67</v>
      </c>
      <c r="O397">
        <v>6133.92</v>
      </c>
      <c r="Q397" s="6" t="s">
        <v>1435</v>
      </c>
      <c r="R397" s="7" t="s">
        <v>69</v>
      </c>
      <c r="S397" s="2">
        <v>43929</v>
      </c>
      <c r="T397" s="2">
        <v>43930</v>
      </c>
      <c r="U397" t="s">
        <v>70</v>
      </c>
    </row>
    <row r="398" spans="1:21" x14ac:dyDescent="0.25">
      <c r="A398">
        <v>2020</v>
      </c>
      <c r="B398" s="2">
        <v>43922</v>
      </c>
      <c r="C398" s="2">
        <v>44012</v>
      </c>
      <c r="D398" t="s">
        <v>59</v>
      </c>
      <c r="E398" t="s">
        <v>60</v>
      </c>
      <c r="F398" s="3" t="s">
        <v>132</v>
      </c>
      <c r="G398" s="3" t="s">
        <v>889</v>
      </c>
      <c r="H398" s="3" t="s">
        <v>1436</v>
      </c>
      <c r="I398" s="10" t="s">
        <v>1437</v>
      </c>
      <c r="J398" s="5" t="s">
        <v>65</v>
      </c>
      <c r="K398" s="2">
        <v>43831</v>
      </c>
      <c r="L398" s="2">
        <v>44012</v>
      </c>
      <c r="M398" t="s">
        <v>66</v>
      </c>
      <c r="N398" t="s">
        <v>75</v>
      </c>
      <c r="O398">
        <v>6629.9</v>
      </c>
      <c r="Q398" s="6" t="s">
        <v>1438</v>
      </c>
      <c r="R398" s="7" t="s">
        <v>69</v>
      </c>
      <c r="S398" s="2">
        <v>43929</v>
      </c>
      <c r="T398" s="2">
        <v>43930</v>
      </c>
      <c r="U398" t="s">
        <v>77</v>
      </c>
    </row>
    <row r="399" spans="1:21" x14ac:dyDescent="0.25">
      <c r="A399">
        <v>2020</v>
      </c>
      <c r="B399" s="2">
        <v>43922</v>
      </c>
      <c r="C399" s="2">
        <v>44012</v>
      </c>
      <c r="D399" t="s">
        <v>59</v>
      </c>
      <c r="E399" t="s">
        <v>60</v>
      </c>
      <c r="F399" s="3" t="s">
        <v>1439</v>
      </c>
      <c r="G399" s="3" t="s">
        <v>889</v>
      </c>
      <c r="H399" s="3" t="s">
        <v>694</v>
      </c>
      <c r="I399" s="10" t="s">
        <v>1440</v>
      </c>
      <c r="J399" s="5" t="s">
        <v>65</v>
      </c>
      <c r="K399" s="2">
        <v>43831</v>
      </c>
      <c r="L399" s="2">
        <v>44012</v>
      </c>
      <c r="M399" t="s">
        <v>66</v>
      </c>
      <c r="N399" t="s">
        <v>75</v>
      </c>
      <c r="O399">
        <v>4171</v>
      </c>
      <c r="Q399" s="6" t="s">
        <v>1441</v>
      </c>
      <c r="R399" s="7" t="s">
        <v>69</v>
      </c>
      <c r="S399" s="2">
        <v>43929</v>
      </c>
      <c r="T399" s="2">
        <v>43930</v>
      </c>
      <c r="U399" t="s">
        <v>77</v>
      </c>
    </row>
    <row r="400" spans="1:21" x14ac:dyDescent="0.25">
      <c r="A400">
        <v>2020</v>
      </c>
      <c r="B400" s="2">
        <v>43922</v>
      </c>
      <c r="C400" s="2">
        <v>44012</v>
      </c>
      <c r="D400" t="s">
        <v>59</v>
      </c>
      <c r="E400" t="s">
        <v>60</v>
      </c>
      <c r="F400" s="3" t="s">
        <v>1442</v>
      </c>
      <c r="G400" s="3" t="s">
        <v>889</v>
      </c>
      <c r="H400" s="3" t="s">
        <v>1443</v>
      </c>
      <c r="I400" s="10" t="s">
        <v>1444</v>
      </c>
      <c r="J400" s="5" t="s">
        <v>65</v>
      </c>
      <c r="K400" s="2">
        <v>43831</v>
      </c>
      <c r="L400" s="2">
        <v>44012</v>
      </c>
      <c r="M400" t="s">
        <v>66</v>
      </c>
      <c r="N400" t="s">
        <v>75</v>
      </c>
      <c r="O400">
        <v>6193.38</v>
      </c>
      <c r="Q400" s="6" t="s">
        <v>1445</v>
      </c>
      <c r="R400" s="7" t="s">
        <v>69</v>
      </c>
      <c r="S400" s="2">
        <v>43929</v>
      </c>
      <c r="T400" s="2">
        <v>43930</v>
      </c>
      <c r="U400" t="s">
        <v>77</v>
      </c>
    </row>
    <row r="401" spans="1:21" x14ac:dyDescent="0.25">
      <c r="A401">
        <v>2020</v>
      </c>
      <c r="B401" s="2">
        <v>43922</v>
      </c>
      <c r="C401" s="2">
        <v>44012</v>
      </c>
      <c r="D401" t="s">
        <v>59</v>
      </c>
      <c r="E401" t="s">
        <v>60</v>
      </c>
      <c r="F401" s="3" t="s">
        <v>804</v>
      </c>
      <c r="G401" s="3" t="s">
        <v>889</v>
      </c>
      <c r="H401" s="3" t="s">
        <v>1446</v>
      </c>
      <c r="I401" s="10" t="s">
        <v>1447</v>
      </c>
      <c r="J401" s="5" t="s">
        <v>65</v>
      </c>
      <c r="K401" s="2">
        <v>43831</v>
      </c>
      <c r="L401" s="2">
        <v>44012</v>
      </c>
      <c r="M401" t="s">
        <v>66</v>
      </c>
      <c r="N401" t="s">
        <v>111</v>
      </c>
      <c r="O401">
        <v>8178.58</v>
      </c>
      <c r="Q401" s="6" t="s">
        <v>1448</v>
      </c>
      <c r="R401" s="7" t="s">
        <v>69</v>
      </c>
      <c r="S401" s="2">
        <v>43929</v>
      </c>
      <c r="T401" s="2">
        <v>43930</v>
      </c>
      <c r="U401" t="s">
        <v>113</v>
      </c>
    </row>
    <row r="402" spans="1:21" x14ac:dyDescent="0.25">
      <c r="A402">
        <v>2020</v>
      </c>
      <c r="B402" s="2">
        <v>43922</v>
      </c>
      <c r="C402" s="2">
        <v>44012</v>
      </c>
      <c r="D402" t="s">
        <v>59</v>
      </c>
      <c r="E402" t="s">
        <v>60</v>
      </c>
      <c r="F402" s="3" t="s">
        <v>1057</v>
      </c>
      <c r="G402" s="3" t="s">
        <v>1449</v>
      </c>
      <c r="H402" s="3" t="s">
        <v>87</v>
      </c>
      <c r="I402" s="10" t="s">
        <v>1450</v>
      </c>
      <c r="J402" s="5" t="s">
        <v>65</v>
      </c>
      <c r="K402" s="2">
        <v>43831</v>
      </c>
      <c r="L402" s="2">
        <v>44012</v>
      </c>
      <c r="M402" t="s">
        <v>66</v>
      </c>
      <c r="N402" t="s">
        <v>67</v>
      </c>
      <c r="O402">
        <v>2085.8200000000002</v>
      </c>
      <c r="Q402" s="6" t="s">
        <v>1451</v>
      </c>
      <c r="R402" s="7" t="s">
        <v>69</v>
      </c>
      <c r="S402" s="2">
        <v>43929</v>
      </c>
      <c r="T402" s="2">
        <v>43930</v>
      </c>
      <c r="U402" t="s">
        <v>70</v>
      </c>
    </row>
    <row r="403" spans="1:21" x14ac:dyDescent="0.25">
      <c r="A403">
        <v>2020</v>
      </c>
      <c r="B403" s="2">
        <v>43922</v>
      </c>
      <c r="C403" s="2">
        <v>44012</v>
      </c>
      <c r="D403" t="s">
        <v>59</v>
      </c>
      <c r="E403" t="s">
        <v>60</v>
      </c>
      <c r="F403" s="3" t="s">
        <v>1057</v>
      </c>
      <c r="G403" s="3" t="s">
        <v>1449</v>
      </c>
      <c r="H403" s="3" t="s">
        <v>87</v>
      </c>
      <c r="I403" s="10" t="s">
        <v>1450</v>
      </c>
      <c r="J403" s="5" t="s">
        <v>65</v>
      </c>
      <c r="K403" s="2">
        <v>43846</v>
      </c>
      <c r="L403" s="2">
        <v>44012</v>
      </c>
      <c r="M403" t="s">
        <v>66</v>
      </c>
      <c r="N403" t="s">
        <v>111</v>
      </c>
      <c r="O403">
        <v>4171.66</v>
      </c>
      <c r="Q403" s="6" t="s">
        <v>1452</v>
      </c>
      <c r="R403" s="7" t="s">
        <v>69</v>
      </c>
      <c r="S403" s="2">
        <v>43929</v>
      </c>
      <c r="T403" s="2">
        <v>43930</v>
      </c>
      <c r="U403" t="s">
        <v>113</v>
      </c>
    </row>
    <row r="404" spans="1:21" x14ac:dyDescent="0.25">
      <c r="A404">
        <v>2020</v>
      </c>
      <c r="B404" s="2">
        <v>43922</v>
      </c>
      <c r="C404" s="2">
        <v>44012</v>
      </c>
      <c r="D404" t="s">
        <v>59</v>
      </c>
      <c r="E404" t="s">
        <v>60</v>
      </c>
      <c r="F404" s="3" t="s">
        <v>1453</v>
      </c>
      <c r="G404" s="3" t="s">
        <v>1454</v>
      </c>
      <c r="H404" s="3" t="s">
        <v>1455</v>
      </c>
      <c r="I404" s="10" t="s">
        <v>1456</v>
      </c>
      <c r="J404" s="5" t="s">
        <v>65</v>
      </c>
      <c r="K404" s="2">
        <v>43831</v>
      </c>
      <c r="L404" s="2">
        <v>44012</v>
      </c>
      <c r="M404" t="s">
        <v>66</v>
      </c>
      <c r="N404" t="s">
        <v>67</v>
      </c>
      <c r="O404">
        <v>7156.24</v>
      </c>
      <c r="Q404" s="6" t="s">
        <v>1457</v>
      </c>
      <c r="R404" s="7" t="s">
        <v>69</v>
      </c>
      <c r="S404" s="2">
        <v>43929</v>
      </c>
      <c r="T404" s="2">
        <v>43930</v>
      </c>
      <c r="U404" t="s">
        <v>70</v>
      </c>
    </row>
    <row r="405" spans="1:21" x14ac:dyDescent="0.25">
      <c r="A405">
        <v>2020</v>
      </c>
      <c r="B405" s="2">
        <v>43922</v>
      </c>
      <c r="C405" s="2">
        <v>44012</v>
      </c>
      <c r="D405" t="s">
        <v>59</v>
      </c>
      <c r="E405" t="s">
        <v>60</v>
      </c>
      <c r="F405" s="3" t="s">
        <v>1453</v>
      </c>
      <c r="G405" s="3" t="s">
        <v>1454</v>
      </c>
      <c r="H405" s="3" t="s">
        <v>1455</v>
      </c>
      <c r="I405" s="10" t="s">
        <v>1456</v>
      </c>
      <c r="J405" s="5" t="s">
        <v>65</v>
      </c>
      <c r="K405" s="2">
        <v>43831</v>
      </c>
      <c r="L405" s="2">
        <v>44012</v>
      </c>
      <c r="M405" t="s">
        <v>66</v>
      </c>
      <c r="N405" t="s">
        <v>82</v>
      </c>
      <c r="O405">
        <v>1022.32</v>
      </c>
      <c r="Q405" s="6" t="s">
        <v>1458</v>
      </c>
      <c r="R405" s="7" t="s">
        <v>69</v>
      </c>
      <c r="S405" s="2">
        <v>43929</v>
      </c>
      <c r="T405" s="2">
        <v>43930</v>
      </c>
      <c r="U405" t="s">
        <v>84</v>
      </c>
    </row>
    <row r="406" spans="1:21" x14ac:dyDescent="0.25">
      <c r="A406">
        <v>2020</v>
      </c>
      <c r="B406" s="2">
        <v>43922</v>
      </c>
      <c r="C406" s="2">
        <v>44012</v>
      </c>
      <c r="D406" t="s">
        <v>59</v>
      </c>
      <c r="E406" t="s">
        <v>60</v>
      </c>
      <c r="F406" s="3" t="s">
        <v>1459</v>
      </c>
      <c r="G406" s="3" t="s">
        <v>1021</v>
      </c>
      <c r="H406" s="3" t="s">
        <v>749</v>
      </c>
      <c r="I406" s="10" t="s">
        <v>1460</v>
      </c>
      <c r="J406" s="5" t="s">
        <v>65</v>
      </c>
      <c r="K406" s="2">
        <v>43831</v>
      </c>
      <c r="L406" s="2">
        <v>44012</v>
      </c>
      <c r="M406" t="s">
        <v>66</v>
      </c>
      <c r="N406" t="s">
        <v>75</v>
      </c>
      <c r="O406">
        <v>2085.8200000000002</v>
      </c>
      <c r="Q406" s="6" t="s">
        <v>1461</v>
      </c>
      <c r="R406" s="7" t="s">
        <v>69</v>
      </c>
      <c r="S406" s="2">
        <v>43929</v>
      </c>
      <c r="T406" s="2">
        <v>43930</v>
      </c>
      <c r="U406" t="s">
        <v>77</v>
      </c>
    </row>
    <row r="407" spans="1:21" x14ac:dyDescent="0.25">
      <c r="A407">
        <v>2020</v>
      </c>
      <c r="B407" s="2">
        <v>43922</v>
      </c>
      <c r="C407" s="2">
        <v>44012</v>
      </c>
      <c r="D407" t="s">
        <v>59</v>
      </c>
      <c r="E407" t="s">
        <v>60</v>
      </c>
      <c r="F407" s="3" t="s">
        <v>1459</v>
      </c>
      <c r="G407" s="3" t="s">
        <v>1021</v>
      </c>
      <c r="H407" s="3" t="s">
        <v>749</v>
      </c>
      <c r="I407" s="10" t="s">
        <v>1460</v>
      </c>
      <c r="J407" s="5" t="s">
        <v>65</v>
      </c>
      <c r="K407" s="2">
        <v>43831</v>
      </c>
      <c r="L407" s="2">
        <v>44012</v>
      </c>
      <c r="M407" t="s">
        <v>66</v>
      </c>
      <c r="N407" t="s">
        <v>75</v>
      </c>
      <c r="O407">
        <v>4171.66</v>
      </c>
      <c r="Q407" s="6" t="s">
        <v>1462</v>
      </c>
      <c r="R407" s="7" t="s">
        <v>69</v>
      </c>
      <c r="S407" s="2">
        <v>43929</v>
      </c>
      <c r="T407" s="2">
        <v>43930</v>
      </c>
      <c r="U407" t="s">
        <v>77</v>
      </c>
    </row>
    <row r="408" spans="1:21" x14ac:dyDescent="0.25">
      <c r="A408">
        <v>2020</v>
      </c>
      <c r="B408" s="2">
        <v>43922</v>
      </c>
      <c r="C408" s="2">
        <v>44012</v>
      </c>
      <c r="D408" t="s">
        <v>59</v>
      </c>
      <c r="E408" t="s">
        <v>60</v>
      </c>
      <c r="F408" s="3" t="s">
        <v>1463</v>
      </c>
      <c r="G408" s="3" t="s">
        <v>1021</v>
      </c>
      <c r="H408" s="3" t="s">
        <v>1464</v>
      </c>
      <c r="I408" s="10" t="s">
        <v>1465</v>
      </c>
      <c r="J408" s="5" t="s">
        <v>65</v>
      </c>
      <c r="K408" s="2">
        <v>43831</v>
      </c>
      <c r="L408" s="2">
        <v>44012</v>
      </c>
      <c r="M408" t="s">
        <v>66</v>
      </c>
      <c r="N408" t="s">
        <v>162</v>
      </c>
      <c r="O408">
        <v>8178.58</v>
      </c>
      <c r="Q408" s="6" t="s">
        <v>1466</v>
      </c>
      <c r="R408" s="7" t="s">
        <v>69</v>
      </c>
      <c r="S408" s="2">
        <v>43929</v>
      </c>
      <c r="T408" s="2">
        <v>43930</v>
      </c>
      <c r="U408" t="s">
        <v>164</v>
      </c>
    </row>
    <row r="409" spans="1:21" x14ac:dyDescent="0.25">
      <c r="A409">
        <v>2020</v>
      </c>
      <c r="B409" s="2">
        <v>43922</v>
      </c>
      <c r="C409" s="2">
        <v>44012</v>
      </c>
      <c r="D409" t="s">
        <v>59</v>
      </c>
      <c r="E409" t="s">
        <v>60</v>
      </c>
      <c r="F409" s="3" t="s">
        <v>1467</v>
      </c>
      <c r="G409" s="3" t="s">
        <v>1468</v>
      </c>
      <c r="H409" s="3" t="s">
        <v>647</v>
      </c>
      <c r="I409" s="10" t="s">
        <v>1469</v>
      </c>
      <c r="J409" s="5" t="s">
        <v>65</v>
      </c>
      <c r="K409" s="2">
        <v>43831</v>
      </c>
      <c r="L409" s="2">
        <v>44012</v>
      </c>
      <c r="M409" t="s">
        <v>66</v>
      </c>
      <c r="N409" t="s">
        <v>82</v>
      </c>
      <c r="O409">
        <v>1022.32</v>
      </c>
      <c r="Q409" s="6" t="s">
        <v>1470</v>
      </c>
      <c r="R409" s="7" t="s">
        <v>69</v>
      </c>
      <c r="S409" s="2">
        <v>43929</v>
      </c>
      <c r="T409" s="2">
        <v>43930</v>
      </c>
      <c r="U409" t="s">
        <v>84</v>
      </c>
    </row>
    <row r="410" spans="1:21" x14ac:dyDescent="0.25">
      <c r="A410">
        <v>2020</v>
      </c>
      <c r="B410" s="2">
        <v>43922</v>
      </c>
      <c r="C410" s="2">
        <v>44012</v>
      </c>
      <c r="D410" t="s">
        <v>59</v>
      </c>
      <c r="E410" t="s">
        <v>60</v>
      </c>
      <c r="F410" s="3" t="s">
        <v>1467</v>
      </c>
      <c r="G410" s="3" t="s">
        <v>1468</v>
      </c>
      <c r="H410" s="3" t="s">
        <v>647</v>
      </c>
      <c r="I410" s="10" t="s">
        <v>1469</v>
      </c>
      <c r="J410" s="5" t="s">
        <v>65</v>
      </c>
      <c r="K410" s="2">
        <v>43831</v>
      </c>
      <c r="L410" s="2">
        <v>44012</v>
      </c>
      <c r="M410" t="s">
        <v>66</v>
      </c>
      <c r="N410" t="s">
        <v>111</v>
      </c>
      <c r="O410">
        <v>7156.24</v>
      </c>
      <c r="Q410" s="6" t="s">
        <v>1471</v>
      </c>
      <c r="R410" s="7" t="s">
        <v>69</v>
      </c>
      <c r="S410" s="2">
        <v>43929</v>
      </c>
      <c r="T410" s="2">
        <v>43930</v>
      </c>
      <c r="U410" t="s">
        <v>113</v>
      </c>
    </row>
    <row r="411" spans="1:21" x14ac:dyDescent="0.25">
      <c r="A411">
        <v>2020</v>
      </c>
      <c r="B411" s="2">
        <v>43922</v>
      </c>
      <c r="C411" s="2">
        <v>44012</v>
      </c>
      <c r="D411" t="s">
        <v>59</v>
      </c>
      <c r="E411" t="s">
        <v>60</v>
      </c>
      <c r="F411" s="3" t="s">
        <v>1472</v>
      </c>
      <c r="G411" s="3" t="s">
        <v>1473</v>
      </c>
      <c r="H411" s="3" t="s">
        <v>1474</v>
      </c>
      <c r="I411" s="10" t="s">
        <v>1475</v>
      </c>
      <c r="J411" s="5" t="s">
        <v>65</v>
      </c>
      <c r="K411" s="2">
        <v>43831</v>
      </c>
      <c r="L411" s="2">
        <v>44012</v>
      </c>
      <c r="M411" t="s">
        <v>66</v>
      </c>
      <c r="N411" t="s">
        <v>75</v>
      </c>
      <c r="O411">
        <v>6193.38</v>
      </c>
      <c r="Q411" s="6" t="s">
        <v>1476</v>
      </c>
      <c r="R411" s="7" t="s">
        <v>69</v>
      </c>
      <c r="S411" s="2">
        <v>43929</v>
      </c>
      <c r="T411" s="2">
        <v>43930</v>
      </c>
      <c r="U411" t="s">
        <v>77</v>
      </c>
    </row>
    <row r="412" spans="1:21" x14ac:dyDescent="0.25">
      <c r="A412">
        <v>2020</v>
      </c>
      <c r="B412" s="2">
        <v>43922</v>
      </c>
      <c r="C412" s="2">
        <v>44012</v>
      </c>
      <c r="D412" t="s">
        <v>59</v>
      </c>
      <c r="E412" t="s">
        <v>60</v>
      </c>
      <c r="F412" s="3" t="s">
        <v>760</v>
      </c>
      <c r="G412" s="3" t="s">
        <v>323</v>
      </c>
      <c r="H412" s="3" t="s">
        <v>382</v>
      </c>
      <c r="I412" s="10" t="s">
        <v>1477</v>
      </c>
      <c r="J412" s="5" t="s">
        <v>65</v>
      </c>
      <c r="K412" s="2">
        <v>43831</v>
      </c>
      <c r="L412" s="2">
        <v>44012</v>
      </c>
      <c r="M412" t="s">
        <v>66</v>
      </c>
      <c r="N412" t="s">
        <v>75</v>
      </c>
      <c r="O412">
        <v>8242.68</v>
      </c>
      <c r="Q412" s="6" t="s">
        <v>1478</v>
      </c>
      <c r="R412" s="7" t="s">
        <v>69</v>
      </c>
      <c r="S412" s="2">
        <v>43929</v>
      </c>
      <c r="T412" s="2">
        <v>43930</v>
      </c>
      <c r="U412" t="s">
        <v>77</v>
      </c>
    </row>
    <row r="413" spans="1:21" x14ac:dyDescent="0.25">
      <c r="A413">
        <v>2020</v>
      </c>
      <c r="B413" s="2">
        <v>43922</v>
      </c>
      <c r="C413" s="2">
        <v>44012</v>
      </c>
      <c r="D413" t="s">
        <v>59</v>
      </c>
      <c r="E413" t="s">
        <v>60</v>
      </c>
      <c r="F413" s="3" t="s">
        <v>1479</v>
      </c>
      <c r="G413" s="3" t="s">
        <v>323</v>
      </c>
      <c r="H413" s="3" t="s">
        <v>352</v>
      </c>
      <c r="I413" s="10" t="s">
        <v>1480</v>
      </c>
      <c r="J413" s="5" t="s">
        <v>65</v>
      </c>
      <c r="K413" s="2">
        <v>43831</v>
      </c>
      <c r="L413" s="2">
        <v>44012</v>
      </c>
      <c r="M413" t="s">
        <v>66</v>
      </c>
      <c r="N413" t="s">
        <v>89</v>
      </c>
      <c r="O413">
        <v>2248.5</v>
      </c>
      <c r="Q413" s="6" t="s">
        <v>1481</v>
      </c>
      <c r="R413" s="7" t="s">
        <v>69</v>
      </c>
      <c r="S413" s="2">
        <v>43929</v>
      </c>
      <c r="T413" s="2">
        <v>43930</v>
      </c>
      <c r="U413" t="s">
        <v>91</v>
      </c>
    </row>
    <row r="414" spans="1:21" x14ac:dyDescent="0.25">
      <c r="A414">
        <v>2020</v>
      </c>
      <c r="B414" s="2">
        <v>43922</v>
      </c>
      <c r="C414" s="2">
        <v>44012</v>
      </c>
      <c r="D414" t="s">
        <v>59</v>
      </c>
      <c r="E414" t="s">
        <v>60</v>
      </c>
      <c r="F414" s="3" t="s">
        <v>1482</v>
      </c>
      <c r="G414" s="3" t="s">
        <v>323</v>
      </c>
      <c r="H414" s="3" t="s">
        <v>1483</v>
      </c>
      <c r="I414" s="10" t="s">
        <v>1484</v>
      </c>
      <c r="J414" s="5" t="s">
        <v>65</v>
      </c>
      <c r="K414" s="2">
        <v>43831</v>
      </c>
      <c r="L414" s="2">
        <v>44012</v>
      </c>
      <c r="M414" t="s">
        <v>66</v>
      </c>
      <c r="N414" t="s">
        <v>75</v>
      </c>
      <c r="O414">
        <v>6133.92</v>
      </c>
      <c r="Q414" s="6" t="s">
        <v>1485</v>
      </c>
      <c r="R414" s="7" t="s">
        <v>69</v>
      </c>
      <c r="S414" s="2">
        <v>43929</v>
      </c>
      <c r="T414" s="2">
        <v>43930</v>
      </c>
      <c r="U414" t="s">
        <v>77</v>
      </c>
    </row>
    <row r="415" spans="1:21" x14ac:dyDescent="0.25">
      <c r="A415">
        <v>2020</v>
      </c>
      <c r="B415" s="2">
        <v>43922</v>
      </c>
      <c r="C415" s="2">
        <v>44012</v>
      </c>
      <c r="D415" t="s">
        <v>59</v>
      </c>
      <c r="E415" t="s">
        <v>60</v>
      </c>
      <c r="F415" s="3" t="s">
        <v>1482</v>
      </c>
      <c r="G415" s="3" t="s">
        <v>323</v>
      </c>
      <c r="H415" s="3" t="s">
        <v>1483</v>
      </c>
      <c r="I415" s="10" t="s">
        <v>1484</v>
      </c>
      <c r="J415" s="5" t="s">
        <v>65</v>
      </c>
      <c r="K415" s="2">
        <v>43831</v>
      </c>
      <c r="L415" s="2">
        <v>44012</v>
      </c>
      <c r="M415" t="s">
        <v>66</v>
      </c>
      <c r="N415" t="s">
        <v>67</v>
      </c>
      <c r="O415">
        <v>2044.64</v>
      </c>
      <c r="Q415" s="6" t="s">
        <v>1486</v>
      </c>
      <c r="R415" s="7" t="s">
        <v>69</v>
      </c>
      <c r="S415" s="2">
        <v>43929</v>
      </c>
      <c r="T415" s="2">
        <v>43930</v>
      </c>
      <c r="U415" t="s">
        <v>70</v>
      </c>
    </row>
    <row r="416" spans="1:21" x14ac:dyDescent="0.25">
      <c r="A416">
        <v>2020</v>
      </c>
      <c r="B416" s="2">
        <v>43922</v>
      </c>
      <c r="C416" s="2">
        <v>44012</v>
      </c>
      <c r="D416" t="s">
        <v>59</v>
      </c>
      <c r="E416" t="s">
        <v>60</v>
      </c>
      <c r="F416" s="3" t="s">
        <v>1487</v>
      </c>
      <c r="G416" s="3" t="s">
        <v>323</v>
      </c>
      <c r="H416" s="3" t="s">
        <v>508</v>
      </c>
      <c r="I416" s="10" t="s">
        <v>1488</v>
      </c>
      <c r="J416" s="5" t="s">
        <v>65</v>
      </c>
      <c r="K416" s="2">
        <v>43831</v>
      </c>
      <c r="L416" s="2">
        <v>44012</v>
      </c>
      <c r="M416" t="s">
        <v>66</v>
      </c>
      <c r="N416" t="s">
        <v>111</v>
      </c>
      <c r="O416">
        <v>7241.1</v>
      </c>
      <c r="Q416" s="6" t="s">
        <v>1489</v>
      </c>
      <c r="R416" s="7" t="s">
        <v>69</v>
      </c>
      <c r="S416" s="2">
        <v>43929</v>
      </c>
      <c r="T416" s="2">
        <v>43930</v>
      </c>
      <c r="U416" t="s">
        <v>113</v>
      </c>
    </row>
    <row r="417" spans="1:21" x14ac:dyDescent="0.25">
      <c r="A417">
        <v>2020</v>
      </c>
      <c r="B417" s="2">
        <v>43922</v>
      </c>
      <c r="C417" s="2">
        <v>44012</v>
      </c>
      <c r="D417" t="s">
        <v>59</v>
      </c>
      <c r="E417" t="s">
        <v>60</v>
      </c>
      <c r="F417" s="3" t="s">
        <v>1490</v>
      </c>
      <c r="G417" s="3" t="s">
        <v>323</v>
      </c>
      <c r="H417" s="3" t="s">
        <v>1491</v>
      </c>
      <c r="I417" s="10" t="s">
        <v>1492</v>
      </c>
      <c r="J417" s="5" t="s">
        <v>65</v>
      </c>
      <c r="K417" s="2">
        <v>43831</v>
      </c>
      <c r="L417" s="2">
        <v>44012</v>
      </c>
      <c r="M417" t="s">
        <v>66</v>
      </c>
      <c r="N417" t="s">
        <v>82</v>
      </c>
      <c r="O417">
        <v>8178.58</v>
      </c>
      <c r="Q417" s="6" t="s">
        <v>1493</v>
      </c>
      <c r="R417" s="7" t="s">
        <v>69</v>
      </c>
      <c r="S417" s="2">
        <v>43929</v>
      </c>
      <c r="T417" s="2">
        <v>43930</v>
      </c>
      <c r="U417" t="s">
        <v>84</v>
      </c>
    </row>
    <row r="418" spans="1:21" x14ac:dyDescent="0.25">
      <c r="A418">
        <v>2020</v>
      </c>
      <c r="B418" s="2">
        <v>43922</v>
      </c>
      <c r="C418" s="2">
        <v>44012</v>
      </c>
      <c r="D418" t="s">
        <v>59</v>
      </c>
      <c r="E418" t="s">
        <v>60</v>
      </c>
      <c r="F418" s="3" t="s">
        <v>1494</v>
      </c>
      <c r="G418" s="3" t="s">
        <v>323</v>
      </c>
      <c r="H418" s="3" t="s">
        <v>1254</v>
      </c>
      <c r="I418" s="10" t="s">
        <v>1495</v>
      </c>
      <c r="J418" s="5" t="s">
        <v>65</v>
      </c>
      <c r="K418" s="2">
        <v>43831</v>
      </c>
      <c r="L418" s="2">
        <v>44012</v>
      </c>
      <c r="M418" t="s">
        <v>66</v>
      </c>
      <c r="N418" t="s">
        <v>129</v>
      </c>
      <c r="O418">
        <v>1038.3</v>
      </c>
      <c r="Q418" s="6" t="s">
        <v>1496</v>
      </c>
      <c r="R418" s="7" t="s">
        <v>69</v>
      </c>
      <c r="S418" s="2">
        <v>43929</v>
      </c>
      <c r="T418" s="2">
        <v>43930</v>
      </c>
      <c r="U418" t="s">
        <v>131</v>
      </c>
    </row>
    <row r="419" spans="1:21" x14ac:dyDescent="0.25">
      <c r="A419">
        <v>2020</v>
      </c>
      <c r="B419" s="2">
        <v>43922</v>
      </c>
      <c r="C419" s="2">
        <v>44012</v>
      </c>
      <c r="D419" t="s">
        <v>59</v>
      </c>
      <c r="E419" t="s">
        <v>60</v>
      </c>
      <c r="F419" s="3" t="s">
        <v>1497</v>
      </c>
      <c r="G419" s="3" t="s">
        <v>323</v>
      </c>
      <c r="H419" s="3" t="s">
        <v>188</v>
      </c>
      <c r="I419" s="10" t="s">
        <v>1498</v>
      </c>
      <c r="J419" s="5" t="s">
        <v>65</v>
      </c>
      <c r="K419" s="2">
        <v>43831</v>
      </c>
      <c r="L419" s="2">
        <v>44012</v>
      </c>
      <c r="M419" t="s">
        <v>66</v>
      </c>
      <c r="N419" t="s">
        <v>75</v>
      </c>
      <c r="O419">
        <v>8178.58</v>
      </c>
      <c r="Q419" s="6" t="s">
        <v>1499</v>
      </c>
      <c r="R419" s="7" t="s">
        <v>69</v>
      </c>
      <c r="S419" s="2">
        <v>43929</v>
      </c>
      <c r="T419" s="2">
        <v>43930</v>
      </c>
      <c r="U419" t="s">
        <v>77</v>
      </c>
    </row>
    <row r="420" spans="1:21" x14ac:dyDescent="0.25">
      <c r="A420">
        <v>2020</v>
      </c>
      <c r="B420" s="2">
        <v>43922</v>
      </c>
      <c r="C420" s="2">
        <v>44012</v>
      </c>
      <c r="D420" t="s">
        <v>59</v>
      </c>
      <c r="E420" t="s">
        <v>60</v>
      </c>
      <c r="F420" s="3" t="s">
        <v>1090</v>
      </c>
      <c r="G420" s="3" t="s">
        <v>323</v>
      </c>
      <c r="H420" s="3" t="s">
        <v>669</v>
      </c>
      <c r="I420" s="10" t="s">
        <v>1500</v>
      </c>
      <c r="J420" s="5" t="s">
        <v>65</v>
      </c>
      <c r="K420" s="2">
        <v>43831</v>
      </c>
      <c r="L420" s="2">
        <v>44012</v>
      </c>
      <c r="M420" t="s">
        <v>66</v>
      </c>
      <c r="N420" t="s">
        <v>67</v>
      </c>
      <c r="O420">
        <v>4089.28</v>
      </c>
      <c r="Q420" s="6" t="s">
        <v>1501</v>
      </c>
      <c r="R420" s="7" t="s">
        <v>69</v>
      </c>
      <c r="S420" s="2">
        <v>43929</v>
      </c>
      <c r="T420" s="2">
        <v>43930</v>
      </c>
      <c r="U420" t="s">
        <v>70</v>
      </c>
    </row>
    <row r="421" spans="1:21" x14ac:dyDescent="0.25">
      <c r="A421">
        <v>2020</v>
      </c>
      <c r="B421" s="2">
        <v>43922</v>
      </c>
      <c r="C421" s="2">
        <v>44012</v>
      </c>
      <c r="D421" t="s">
        <v>59</v>
      </c>
      <c r="E421" t="s">
        <v>60</v>
      </c>
      <c r="F421" s="3" t="s">
        <v>1494</v>
      </c>
      <c r="G421" s="3" t="s">
        <v>323</v>
      </c>
      <c r="H421" s="3" t="s">
        <v>1254</v>
      </c>
      <c r="I421" s="10" t="s">
        <v>1502</v>
      </c>
      <c r="J421" s="5" t="s">
        <v>65</v>
      </c>
      <c r="K421" s="2">
        <v>43831</v>
      </c>
      <c r="L421" s="2">
        <v>44012</v>
      </c>
      <c r="M421" t="s">
        <v>66</v>
      </c>
      <c r="N421" t="s">
        <v>312</v>
      </c>
      <c r="O421">
        <v>4153.1400000000003</v>
      </c>
      <c r="Q421" s="6" t="s">
        <v>1503</v>
      </c>
      <c r="R421" s="7" t="s">
        <v>69</v>
      </c>
      <c r="S421" s="2">
        <v>43929</v>
      </c>
      <c r="T421" s="2">
        <v>43930</v>
      </c>
      <c r="U421" t="s">
        <v>314</v>
      </c>
    </row>
    <row r="422" spans="1:21" x14ac:dyDescent="0.25">
      <c r="A422">
        <v>2020</v>
      </c>
      <c r="B422" s="2">
        <v>43922</v>
      </c>
      <c r="C422" s="2">
        <v>44012</v>
      </c>
      <c r="D422" t="s">
        <v>59</v>
      </c>
      <c r="E422" t="s">
        <v>60</v>
      </c>
      <c r="F422" s="3" t="s">
        <v>1504</v>
      </c>
      <c r="G422" s="3" t="s">
        <v>323</v>
      </c>
      <c r="H422" s="3" t="s">
        <v>1219</v>
      </c>
      <c r="I422" s="10" t="s">
        <v>1505</v>
      </c>
      <c r="J422" s="5" t="s">
        <v>65</v>
      </c>
      <c r="K422" s="2">
        <v>43831</v>
      </c>
      <c r="L422" s="2">
        <v>44012</v>
      </c>
      <c r="M422" t="s">
        <v>66</v>
      </c>
      <c r="N422" t="s">
        <v>82</v>
      </c>
      <c r="O422">
        <v>8242.68</v>
      </c>
      <c r="Q422" s="6" t="s">
        <v>1506</v>
      </c>
      <c r="R422" s="7" t="s">
        <v>69</v>
      </c>
      <c r="S422" s="2">
        <v>43929</v>
      </c>
      <c r="T422" s="2">
        <v>43930</v>
      </c>
      <c r="U422" t="s">
        <v>84</v>
      </c>
    </row>
    <row r="423" spans="1:21" x14ac:dyDescent="0.25">
      <c r="A423">
        <v>2020</v>
      </c>
      <c r="B423" s="2">
        <v>43922</v>
      </c>
      <c r="C423" s="2">
        <v>44012</v>
      </c>
      <c r="D423" t="s">
        <v>59</v>
      </c>
      <c r="E423" t="s">
        <v>60</v>
      </c>
      <c r="F423" s="3" t="s">
        <v>1090</v>
      </c>
      <c r="G423" s="3" t="s">
        <v>323</v>
      </c>
      <c r="H423" s="3" t="s">
        <v>669</v>
      </c>
      <c r="I423" s="10" t="s">
        <v>1507</v>
      </c>
      <c r="J423" s="5" t="s">
        <v>65</v>
      </c>
      <c r="K423" s="2">
        <v>43831</v>
      </c>
      <c r="L423" s="2">
        <v>44012</v>
      </c>
      <c r="M423" t="s">
        <v>66</v>
      </c>
      <c r="N423" t="s">
        <v>67</v>
      </c>
      <c r="O423">
        <v>4089.28</v>
      </c>
      <c r="Q423" s="6" t="s">
        <v>1508</v>
      </c>
      <c r="R423" s="7" t="s">
        <v>69</v>
      </c>
      <c r="S423" s="2">
        <v>43929</v>
      </c>
      <c r="T423" s="2">
        <v>43930</v>
      </c>
      <c r="U423" t="s">
        <v>70</v>
      </c>
    </row>
    <row r="424" spans="1:21" x14ac:dyDescent="0.25">
      <c r="A424">
        <v>2020</v>
      </c>
      <c r="B424" s="2">
        <v>43922</v>
      </c>
      <c r="C424" s="2">
        <v>44012</v>
      </c>
      <c r="D424" t="s">
        <v>59</v>
      </c>
      <c r="E424" t="s">
        <v>60</v>
      </c>
      <c r="F424" s="3" t="s">
        <v>1509</v>
      </c>
      <c r="G424" s="3" t="s">
        <v>1510</v>
      </c>
      <c r="H424" s="3" t="s">
        <v>1511</v>
      </c>
      <c r="I424" s="10" t="s">
        <v>1512</v>
      </c>
      <c r="J424" s="5" t="s">
        <v>65</v>
      </c>
      <c r="K424" s="2">
        <v>43831</v>
      </c>
      <c r="L424" s="2">
        <v>44012</v>
      </c>
      <c r="M424" t="s">
        <v>66</v>
      </c>
      <c r="N424" t="s">
        <v>75</v>
      </c>
      <c r="O424">
        <v>6200.68</v>
      </c>
      <c r="Q424" s="6" t="s">
        <v>1513</v>
      </c>
      <c r="R424" s="7" t="s">
        <v>69</v>
      </c>
      <c r="S424" s="2">
        <v>43929</v>
      </c>
      <c r="T424" s="2">
        <v>43930</v>
      </c>
      <c r="U424" t="s">
        <v>77</v>
      </c>
    </row>
    <row r="425" spans="1:21" x14ac:dyDescent="0.25">
      <c r="A425">
        <v>2020</v>
      </c>
      <c r="B425" s="2">
        <v>43922</v>
      </c>
      <c r="C425" s="2">
        <v>44012</v>
      </c>
      <c r="D425" t="s">
        <v>59</v>
      </c>
      <c r="E425" t="s">
        <v>60</v>
      </c>
      <c r="F425" s="3" t="s">
        <v>1514</v>
      </c>
      <c r="G425" s="3" t="s">
        <v>577</v>
      </c>
      <c r="H425" s="3" t="s">
        <v>669</v>
      </c>
      <c r="I425" s="10" t="s">
        <v>1515</v>
      </c>
      <c r="J425" s="5" t="s">
        <v>65</v>
      </c>
      <c r="K425" s="2">
        <v>43891</v>
      </c>
      <c r="L425" s="2">
        <v>44012</v>
      </c>
      <c r="M425" t="s">
        <v>66</v>
      </c>
      <c r="N425" t="s">
        <v>75</v>
      </c>
      <c r="O425">
        <v>6257.48</v>
      </c>
      <c r="Q425" s="6" t="s">
        <v>1516</v>
      </c>
      <c r="R425" s="7" t="s">
        <v>69</v>
      </c>
      <c r="S425" s="2">
        <v>43929</v>
      </c>
      <c r="T425" s="2">
        <v>43930</v>
      </c>
      <c r="U425" t="s">
        <v>77</v>
      </c>
    </row>
    <row r="426" spans="1:21" x14ac:dyDescent="0.25">
      <c r="A426">
        <v>2020</v>
      </c>
      <c r="B426" s="2">
        <v>43922</v>
      </c>
      <c r="C426" s="2">
        <v>44012</v>
      </c>
      <c r="D426" t="s">
        <v>59</v>
      </c>
      <c r="E426" t="s">
        <v>60</v>
      </c>
      <c r="F426" s="3" t="s">
        <v>1517</v>
      </c>
      <c r="G426" s="3" t="s">
        <v>577</v>
      </c>
      <c r="H426" s="3" t="s">
        <v>188</v>
      </c>
      <c r="I426" s="10" t="s">
        <v>1518</v>
      </c>
      <c r="J426" s="5" t="s">
        <v>65</v>
      </c>
      <c r="K426" s="2">
        <v>43831</v>
      </c>
      <c r="L426" s="2">
        <v>44012</v>
      </c>
      <c r="M426" t="s">
        <v>66</v>
      </c>
      <c r="N426" t="s">
        <v>67</v>
      </c>
      <c r="O426">
        <v>8178.58</v>
      </c>
      <c r="Q426" s="6" t="s">
        <v>1519</v>
      </c>
      <c r="R426" s="7" t="s">
        <v>69</v>
      </c>
      <c r="S426" s="2">
        <v>43929</v>
      </c>
      <c r="T426" s="2">
        <v>43930</v>
      </c>
      <c r="U426" t="s">
        <v>70</v>
      </c>
    </row>
    <row r="427" spans="1:21" x14ac:dyDescent="0.25">
      <c r="A427">
        <v>2020</v>
      </c>
      <c r="B427" s="2">
        <v>43922</v>
      </c>
      <c r="C427" s="2">
        <v>44012</v>
      </c>
      <c r="D427" t="s">
        <v>59</v>
      </c>
      <c r="E427" t="s">
        <v>60</v>
      </c>
      <c r="F427" s="3" t="s">
        <v>132</v>
      </c>
      <c r="G427" s="3" t="s">
        <v>577</v>
      </c>
      <c r="H427" s="3" t="s">
        <v>1520</v>
      </c>
      <c r="I427" s="10" t="s">
        <v>1521</v>
      </c>
      <c r="J427" s="5" t="s">
        <v>65</v>
      </c>
      <c r="K427" s="2">
        <v>43831</v>
      </c>
      <c r="L427" s="2">
        <v>44012</v>
      </c>
      <c r="M427" t="s">
        <v>66</v>
      </c>
      <c r="N427" t="s">
        <v>67</v>
      </c>
      <c r="O427">
        <v>8242.68</v>
      </c>
      <c r="Q427" s="6" t="s">
        <v>1522</v>
      </c>
      <c r="R427" s="7" t="s">
        <v>69</v>
      </c>
      <c r="S427" s="2">
        <v>43929</v>
      </c>
      <c r="T427" s="2">
        <v>43930</v>
      </c>
      <c r="U427" t="s">
        <v>70</v>
      </c>
    </row>
    <row r="428" spans="1:21" x14ac:dyDescent="0.25">
      <c r="A428">
        <v>2020</v>
      </c>
      <c r="B428" s="2">
        <v>43922</v>
      </c>
      <c r="C428" s="2">
        <v>44012</v>
      </c>
      <c r="D428" t="s">
        <v>59</v>
      </c>
      <c r="E428" t="s">
        <v>60</v>
      </c>
      <c r="F428" s="3" t="s">
        <v>667</v>
      </c>
      <c r="G428" s="3" t="s">
        <v>577</v>
      </c>
      <c r="H428" s="3" t="s">
        <v>669</v>
      </c>
      <c r="I428" s="10" t="s">
        <v>1523</v>
      </c>
      <c r="J428" s="5" t="s">
        <v>65</v>
      </c>
      <c r="K428" s="2">
        <v>43831</v>
      </c>
      <c r="L428" s="2">
        <v>44012</v>
      </c>
      <c r="M428" t="s">
        <v>66</v>
      </c>
      <c r="N428" t="s">
        <v>67</v>
      </c>
      <c r="O428">
        <v>5255.54</v>
      </c>
      <c r="Q428" s="6" t="s">
        <v>1524</v>
      </c>
      <c r="R428" s="7" t="s">
        <v>69</v>
      </c>
      <c r="S428" s="2">
        <v>43929</v>
      </c>
      <c r="T428" s="2">
        <v>43930</v>
      </c>
      <c r="U428" t="s">
        <v>70</v>
      </c>
    </row>
    <row r="429" spans="1:21" x14ac:dyDescent="0.25">
      <c r="A429">
        <v>2020</v>
      </c>
      <c r="B429" s="2">
        <v>43922</v>
      </c>
      <c r="C429" s="2">
        <v>44012</v>
      </c>
      <c r="D429" t="s">
        <v>59</v>
      </c>
      <c r="E429" t="s">
        <v>60</v>
      </c>
      <c r="F429" s="3" t="s">
        <v>502</v>
      </c>
      <c r="G429" s="3" t="s">
        <v>577</v>
      </c>
      <c r="H429" s="3" t="s">
        <v>1525</v>
      </c>
      <c r="I429" s="10" t="s">
        <v>1526</v>
      </c>
      <c r="J429" s="5" t="s">
        <v>65</v>
      </c>
      <c r="K429" s="2">
        <v>43862</v>
      </c>
      <c r="L429" s="2">
        <v>44012</v>
      </c>
      <c r="M429" t="s">
        <v>66</v>
      </c>
      <c r="N429" t="s">
        <v>75</v>
      </c>
      <c r="O429">
        <v>6182</v>
      </c>
      <c r="Q429" s="6" t="s">
        <v>1527</v>
      </c>
      <c r="R429" s="7" t="s">
        <v>69</v>
      </c>
      <c r="S429" s="2">
        <v>43929</v>
      </c>
      <c r="T429" s="2">
        <v>43930</v>
      </c>
      <c r="U429" t="s">
        <v>77</v>
      </c>
    </row>
    <row r="430" spans="1:21" x14ac:dyDescent="0.25">
      <c r="A430">
        <v>2020</v>
      </c>
      <c r="B430" s="2">
        <v>43922</v>
      </c>
      <c r="C430" s="2">
        <v>44012</v>
      </c>
      <c r="D430" t="s">
        <v>59</v>
      </c>
      <c r="E430" t="s">
        <v>60</v>
      </c>
      <c r="F430" s="3" t="s">
        <v>502</v>
      </c>
      <c r="G430" s="3" t="s">
        <v>577</v>
      </c>
      <c r="H430" s="3" t="s">
        <v>1525</v>
      </c>
      <c r="I430" s="10" t="s">
        <v>1526</v>
      </c>
      <c r="J430" s="5" t="s">
        <v>65</v>
      </c>
      <c r="K430" s="2">
        <v>43862</v>
      </c>
      <c r="L430" s="2">
        <v>44012</v>
      </c>
      <c r="M430" t="s">
        <v>66</v>
      </c>
      <c r="N430" t="s">
        <v>89</v>
      </c>
      <c r="O430">
        <v>2060.66</v>
      </c>
      <c r="Q430" s="6" t="s">
        <v>1528</v>
      </c>
      <c r="R430" s="7" t="s">
        <v>69</v>
      </c>
      <c r="S430" s="2">
        <v>43929</v>
      </c>
      <c r="T430" s="2">
        <v>43930</v>
      </c>
      <c r="U430" t="s">
        <v>91</v>
      </c>
    </row>
    <row r="431" spans="1:21" x14ac:dyDescent="0.25">
      <c r="A431">
        <v>2020</v>
      </c>
      <c r="B431" s="2">
        <v>43922</v>
      </c>
      <c r="C431" s="2">
        <v>44012</v>
      </c>
      <c r="D431" t="s">
        <v>59</v>
      </c>
      <c r="E431" t="s">
        <v>60</v>
      </c>
      <c r="F431" s="3" t="s">
        <v>1529</v>
      </c>
      <c r="G431" s="3" t="s">
        <v>577</v>
      </c>
      <c r="H431" s="3" t="s">
        <v>1530</v>
      </c>
      <c r="I431" s="10" t="s">
        <v>1531</v>
      </c>
      <c r="J431" s="5" t="s">
        <v>65</v>
      </c>
      <c r="K431" s="2">
        <v>43831</v>
      </c>
      <c r="L431" s="2">
        <v>44012</v>
      </c>
      <c r="M431" t="s">
        <v>66</v>
      </c>
      <c r="N431" t="s">
        <v>75</v>
      </c>
      <c r="O431">
        <v>8242.68</v>
      </c>
      <c r="Q431" s="6" t="s">
        <v>1532</v>
      </c>
      <c r="R431" s="7" t="s">
        <v>69</v>
      </c>
      <c r="S431" s="2">
        <v>43929</v>
      </c>
      <c r="T431" s="2">
        <v>43930</v>
      </c>
      <c r="U431" t="s">
        <v>77</v>
      </c>
    </row>
    <row r="432" spans="1:21" x14ac:dyDescent="0.25">
      <c r="A432">
        <v>2020</v>
      </c>
      <c r="B432" s="2">
        <v>43922</v>
      </c>
      <c r="C432" s="2">
        <v>44012</v>
      </c>
      <c r="D432" t="s">
        <v>59</v>
      </c>
      <c r="E432" t="s">
        <v>60</v>
      </c>
      <c r="F432" s="3" t="s">
        <v>1533</v>
      </c>
      <c r="G432" s="3" t="s">
        <v>1534</v>
      </c>
      <c r="H432" s="3" t="s">
        <v>709</v>
      </c>
      <c r="I432" s="10" t="s">
        <v>1535</v>
      </c>
      <c r="J432" s="5" t="s">
        <v>65</v>
      </c>
      <c r="K432" s="2">
        <v>43831</v>
      </c>
      <c r="L432" s="2">
        <v>44012</v>
      </c>
      <c r="M432" t="s">
        <v>66</v>
      </c>
      <c r="N432" t="s">
        <v>75</v>
      </c>
      <c r="O432">
        <v>4235.1000000000004</v>
      </c>
      <c r="Q432" s="6" t="s">
        <v>1536</v>
      </c>
      <c r="R432" s="7" t="s">
        <v>69</v>
      </c>
      <c r="S432" s="2">
        <v>43929</v>
      </c>
      <c r="T432" s="2">
        <v>43930</v>
      </c>
      <c r="U432" t="s">
        <v>77</v>
      </c>
    </row>
    <row r="433" spans="1:21" x14ac:dyDescent="0.25">
      <c r="A433">
        <v>2020</v>
      </c>
      <c r="B433" s="2">
        <v>43922</v>
      </c>
      <c r="C433" s="2">
        <v>44012</v>
      </c>
      <c r="D433" t="s">
        <v>59</v>
      </c>
      <c r="E433" t="s">
        <v>60</v>
      </c>
      <c r="F433" s="3" t="s">
        <v>1537</v>
      </c>
      <c r="G433" s="3" t="s">
        <v>1538</v>
      </c>
      <c r="H433" s="3" t="s">
        <v>1539</v>
      </c>
      <c r="I433" s="10" t="s">
        <v>1540</v>
      </c>
      <c r="J433" s="5" t="s">
        <v>65</v>
      </c>
      <c r="K433" s="2">
        <v>43831</v>
      </c>
      <c r="L433" s="2">
        <v>44012</v>
      </c>
      <c r="M433" t="s">
        <v>66</v>
      </c>
      <c r="N433" t="s">
        <v>75</v>
      </c>
      <c r="O433">
        <v>8178.58</v>
      </c>
      <c r="Q433" s="6" t="s">
        <v>1541</v>
      </c>
      <c r="R433" s="7" t="s">
        <v>69</v>
      </c>
      <c r="S433" s="2">
        <v>43929</v>
      </c>
      <c r="T433" s="2">
        <v>43930</v>
      </c>
      <c r="U433" t="s">
        <v>77</v>
      </c>
    </row>
    <row r="434" spans="1:21" x14ac:dyDescent="0.25">
      <c r="A434">
        <v>2020</v>
      </c>
      <c r="B434" s="2">
        <v>43922</v>
      </c>
      <c r="C434" s="2">
        <v>44012</v>
      </c>
      <c r="D434" t="s">
        <v>59</v>
      </c>
      <c r="E434" t="s">
        <v>60</v>
      </c>
      <c r="F434" s="3" t="s">
        <v>1542</v>
      </c>
      <c r="G434" s="3" t="s">
        <v>352</v>
      </c>
      <c r="H434" s="3" t="s">
        <v>1543</v>
      </c>
      <c r="I434" s="10" t="s">
        <v>1544</v>
      </c>
      <c r="J434" s="5" t="s">
        <v>65</v>
      </c>
      <c r="K434" s="2">
        <v>43831</v>
      </c>
      <c r="L434" s="2">
        <v>44012</v>
      </c>
      <c r="M434" t="s">
        <v>66</v>
      </c>
      <c r="N434" t="s">
        <v>75</v>
      </c>
      <c r="O434">
        <v>8146.5</v>
      </c>
      <c r="Q434" s="6" t="s">
        <v>1545</v>
      </c>
      <c r="R434" s="7" t="s">
        <v>69</v>
      </c>
      <c r="S434" s="2">
        <v>43929</v>
      </c>
      <c r="T434" s="2">
        <v>43930</v>
      </c>
      <c r="U434" t="s">
        <v>77</v>
      </c>
    </row>
    <row r="435" spans="1:21" x14ac:dyDescent="0.25">
      <c r="A435">
        <v>2020</v>
      </c>
      <c r="B435" s="2">
        <v>43922</v>
      </c>
      <c r="C435" s="2">
        <v>44012</v>
      </c>
      <c r="D435" t="s">
        <v>59</v>
      </c>
      <c r="E435" t="s">
        <v>60</v>
      </c>
      <c r="F435" s="3" t="s">
        <v>227</v>
      </c>
      <c r="G435" s="3" t="s">
        <v>352</v>
      </c>
      <c r="H435" s="3" t="s">
        <v>1273</v>
      </c>
      <c r="I435" s="10" t="s">
        <v>1546</v>
      </c>
      <c r="J435" s="5" t="s">
        <v>65</v>
      </c>
      <c r="K435" s="2">
        <v>43831</v>
      </c>
      <c r="L435" s="2">
        <v>44012</v>
      </c>
      <c r="M435" t="s">
        <v>66</v>
      </c>
      <c r="N435" t="s">
        <v>67</v>
      </c>
      <c r="O435">
        <v>6182</v>
      </c>
      <c r="Q435" s="6" t="s">
        <v>1547</v>
      </c>
      <c r="R435" s="7" t="s">
        <v>69</v>
      </c>
      <c r="S435" s="2">
        <v>43929</v>
      </c>
      <c r="T435" s="2">
        <v>43930</v>
      </c>
      <c r="U435" t="s">
        <v>70</v>
      </c>
    </row>
    <row r="436" spans="1:21" x14ac:dyDescent="0.25">
      <c r="A436">
        <v>2020</v>
      </c>
      <c r="B436" s="2">
        <v>43922</v>
      </c>
      <c r="C436" s="2">
        <v>44012</v>
      </c>
      <c r="D436" t="s">
        <v>59</v>
      </c>
      <c r="E436" t="s">
        <v>60</v>
      </c>
      <c r="F436" s="3" t="s">
        <v>227</v>
      </c>
      <c r="G436" s="3" t="s">
        <v>352</v>
      </c>
      <c r="H436" s="3" t="s">
        <v>1273</v>
      </c>
      <c r="I436" s="10" t="s">
        <v>1546</v>
      </c>
      <c r="J436" s="5" t="s">
        <v>65</v>
      </c>
      <c r="K436" s="2">
        <v>43831</v>
      </c>
      <c r="L436" s="2">
        <v>44012</v>
      </c>
      <c r="M436" t="s">
        <v>66</v>
      </c>
      <c r="N436" t="s">
        <v>82</v>
      </c>
      <c r="O436">
        <v>2060.66</v>
      </c>
      <c r="Q436" s="6" t="s">
        <v>1548</v>
      </c>
      <c r="R436" s="7" t="s">
        <v>69</v>
      </c>
      <c r="S436" s="2">
        <v>43929</v>
      </c>
      <c r="T436" s="2">
        <v>43930</v>
      </c>
      <c r="U436" t="s">
        <v>84</v>
      </c>
    </row>
    <row r="437" spans="1:21" x14ac:dyDescent="0.25">
      <c r="A437">
        <v>2020</v>
      </c>
      <c r="B437" s="2">
        <v>43922</v>
      </c>
      <c r="C437" s="2">
        <v>44012</v>
      </c>
      <c r="D437" t="s">
        <v>59</v>
      </c>
      <c r="E437" t="s">
        <v>60</v>
      </c>
      <c r="F437" s="3" t="s">
        <v>1549</v>
      </c>
      <c r="G437" s="3" t="s">
        <v>1112</v>
      </c>
      <c r="H437" s="3" t="s">
        <v>517</v>
      </c>
      <c r="I437" s="10" t="s">
        <v>1550</v>
      </c>
      <c r="J437" s="5" t="s">
        <v>65</v>
      </c>
      <c r="K437" s="2">
        <v>43831</v>
      </c>
      <c r="L437" s="2">
        <v>44012</v>
      </c>
      <c r="M437" t="s">
        <v>66</v>
      </c>
      <c r="N437" t="s">
        <v>129</v>
      </c>
      <c r="O437">
        <v>5111.6000000000004</v>
      </c>
      <c r="Q437" s="6" t="s">
        <v>1551</v>
      </c>
      <c r="R437" s="7" t="s">
        <v>69</v>
      </c>
      <c r="S437" s="2">
        <v>43929</v>
      </c>
      <c r="T437" s="2">
        <v>43930</v>
      </c>
      <c r="U437" t="s">
        <v>131</v>
      </c>
    </row>
    <row r="438" spans="1:21" x14ac:dyDescent="0.25">
      <c r="A438">
        <v>2020</v>
      </c>
      <c r="B438" s="2">
        <v>43922</v>
      </c>
      <c r="C438" s="2">
        <v>44012</v>
      </c>
      <c r="D438" t="s">
        <v>59</v>
      </c>
      <c r="E438" t="s">
        <v>60</v>
      </c>
      <c r="F438" s="3" t="s">
        <v>1549</v>
      </c>
      <c r="G438" s="3" t="s">
        <v>1112</v>
      </c>
      <c r="H438" s="3" t="s">
        <v>517</v>
      </c>
      <c r="I438" s="10" t="s">
        <v>1550</v>
      </c>
      <c r="J438" s="5" t="s">
        <v>65</v>
      </c>
      <c r="K438" s="2">
        <v>43831</v>
      </c>
      <c r="L438" s="2">
        <v>44012</v>
      </c>
      <c r="M438" t="s">
        <v>66</v>
      </c>
      <c r="N438" t="s">
        <v>82</v>
      </c>
      <c r="O438">
        <v>3066.96</v>
      </c>
      <c r="Q438" s="6" t="s">
        <v>1552</v>
      </c>
      <c r="R438" s="7" t="s">
        <v>69</v>
      </c>
      <c r="S438" s="2">
        <v>43929</v>
      </c>
      <c r="T438" s="2">
        <v>43930</v>
      </c>
      <c r="U438" t="s">
        <v>84</v>
      </c>
    </row>
    <row r="439" spans="1:21" x14ac:dyDescent="0.25">
      <c r="A439">
        <v>2020</v>
      </c>
      <c r="B439" s="2">
        <v>43922</v>
      </c>
      <c r="C439" s="2">
        <v>44012</v>
      </c>
      <c r="D439" t="s">
        <v>59</v>
      </c>
      <c r="E439" t="s">
        <v>60</v>
      </c>
      <c r="F439" s="3" t="s">
        <v>1365</v>
      </c>
      <c r="G439" s="3" t="s">
        <v>1112</v>
      </c>
      <c r="H439" s="3" t="s">
        <v>1553</v>
      </c>
      <c r="I439" s="10" t="s">
        <v>1554</v>
      </c>
      <c r="J439" s="5" t="s">
        <v>65</v>
      </c>
      <c r="K439" s="2">
        <v>43831</v>
      </c>
      <c r="L439" s="2">
        <v>44012</v>
      </c>
      <c r="M439" t="s">
        <v>66</v>
      </c>
      <c r="N439" t="s">
        <v>111</v>
      </c>
      <c r="O439">
        <v>6257.48</v>
      </c>
      <c r="Q439" s="6" t="s">
        <v>1555</v>
      </c>
      <c r="R439" s="7" t="s">
        <v>69</v>
      </c>
      <c r="S439" s="2">
        <v>43929</v>
      </c>
      <c r="T439" s="2">
        <v>43930</v>
      </c>
      <c r="U439" t="s">
        <v>113</v>
      </c>
    </row>
    <row r="440" spans="1:21" x14ac:dyDescent="0.25">
      <c r="A440">
        <v>2020</v>
      </c>
      <c r="B440" s="2">
        <v>43922</v>
      </c>
      <c r="C440" s="2">
        <v>44012</v>
      </c>
      <c r="D440" t="s">
        <v>59</v>
      </c>
      <c r="E440" t="s">
        <v>60</v>
      </c>
      <c r="F440" s="3" t="s">
        <v>1556</v>
      </c>
      <c r="G440" s="3" t="s">
        <v>1557</v>
      </c>
      <c r="H440" s="3" t="s">
        <v>1041</v>
      </c>
      <c r="I440" s="10" t="s">
        <v>1558</v>
      </c>
      <c r="J440" s="5" t="s">
        <v>65</v>
      </c>
      <c r="K440" s="2">
        <v>43831</v>
      </c>
      <c r="L440" s="2">
        <v>44012</v>
      </c>
      <c r="M440" t="s">
        <v>66</v>
      </c>
      <c r="N440" t="s">
        <v>111</v>
      </c>
      <c r="O440">
        <v>6080.84</v>
      </c>
      <c r="Q440" s="6" t="s">
        <v>1559</v>
      </c>
      <c r="R440" s="7" t="s">
        <v>69</v>
      </c>
      <c r="S440" s="2">
        <v>43929</v>
      </c>
      <c r="T440" s="2">
        <v>43930</v>
      </c>
      <c r="U440" t="s">
        <v>113</v>
      </c>
    </row>
    <row r="441" spans="1:21" x14ac:dyDescent="0.25">
      <c r="A441">
        <v>2020</v>
      </c>
      <c r="B441" s="2">
        <v>43922</v>
      </c>
      <c r="C441" s="2">
        <v>44012</v>
      </c>
      <c r="D441" t="s">
        <v>59</v>
      </c>
      <c r="E441" t="s">
        <v>60</v>
      </c>
      <c r="F441" s="3" t="s">
        <v>1556</v>
      </c>
      <c r="G441" s="3" t="s">
        <v>1557</v>
      </c>
      <c r="H441" s="3" t="s">
        <v>1041</v>
      </c>
      <c r="I441" s="10" t="s">
        <v>1558</v>
      </c>
      <c r="J441" s="5" t="s">
        <v>65</v>
      </c>
      <c r="K441" s="2">
        <v>43831</v>
      </c>
      <c r="L441" s="2">
        <v>44012</v>
      </c>
      <c r="M441" t="s">
        <v>66</v>
      </c>
      <c r="N441" t="s">
        <v>75</v>
      </c>
      <c r="O441">
        <v>3040.42</v>
      </c>
      <c r="Q441" s="6" t="s">
        <v>1560</v>
      </c>
      <c r="R441" s="7" t="s">
        <v>69</v>
      </c>
      <c r="S441" s="2">
        <v>43929</v>
      </c>
      <c r="T441" s="2">
        <v>43930</v>
      </c>
      <c r="U441" t="s">
        <v>77</v>
      </c>
    </row>
    <row r="442" spans="1:21" x14ac:dyDescent="0.25">
      <c r="A442">
        <v>2020</v>
      </c>
      <c r="B442" s="2">
        <v>43922</v>
      </c>
      <c r="C442" s="2">
        <v>44012</v>
      </c>
      <c r="D442" t="s">
        <v>59</v>
      </c>
      <c r="E442" t="s">
        <v>60</v>
      </c>
      <c r="F442" s="3" t="s">
        <v>1561</v>
      </c>
      <c r="G442" s="3" t="s">
        <v>1562</v>
      </c>
      <c r="H442" s="3" t="s">
        <v>1563</v>
      </c>
      <c r="I442" s="10" t="s">
        <v>1564</v>
      </c>
      <c r="J442" s="5" t="s">
        <v>65</v>
      </c>
      <c r="K442" s="2">
        <v>43831</v>
      </c>
      <c r="L442" s="2">
        <v>44012</v>
      </c>
      <c r="M442" t="s">
        <v>66</v>
      </c>
      <c r="N442" t="s">
        <v>162</v>
      </c>
      <c r="O442">
        <v>8178.58</v>
      </c>
      <c r="Q442" s="6" t="s">
        <v>1565</v>
      </c>
      <c r="R442" s="7" t="s">
        <v>69</v>
      </c>
      <c r="S442" s="2">
        <v>43929</v>
      </c>
      <c r="T442" s="2">
        <v>43930</v>
      </c>
      <c r="U442" t="s">
        <v>164</v>
      </c>
    </row>
    <row r="443" spans="1:21" x14ac:dyDescent="0.25">
      <c r="A443">
        <v>2020</v>
      </c>
      <c r="B443" s="2">
        <v>43922</v>
      </c>
      <c r="C443" s="2">
        <v>44012</v>
      </c>
      <c r="D443" t="s">
        <v>59</v>
      </c>
      <c r="E443" t="s">
        <v>60</v>
      </c>
      <c r="F443" s="3" t="s">
        <v>1066</v>
      </c>
      <c r="G443" s="3" t="s">
        <v>1566</v>
      </c>
      <c r="H443" s="3" t="s">
        <v>1567</v>
      </c>
      <c r="I443" s="10" t="s">
        <v>1568</v>
      </c>
      <c r="J443" s="5" t="s">
        <v>65</v>
      </c>
      <c r="K443" s="2">
        <v>43831</v>
      </c>
      <c r="L443" s="2">
        <v>44012</v>
      </c>
      <c r="M443" t="s">
        <v>66</v>
      </c>
      <c r="N443" t="s">
        <v>75</v>
      </c>
      <c r="O443">
        <v>5191.4399999999996</v>
      </c>
      <c r="Q443" s="6" t="s">
        <v>1569</v>
      </c>
      <c r="R443" s="7" t="s">
        <v>69</v>
      </c>
      <c r="S443" s="2">
        <v>43929</v>
      </c>
      <c r="T443" s="2">
        <v>43930</v>
      </c>
      <c r="U443" t="s">
        <v>77</v>
      </c>
    </row>
    <row r="444" spans="1:21" x14ac:dyDescent="0.25">
      <c r="A444">
        <v>2020</v>
      </c>
      <c r="B444" s="2">
        <v>43922</v>
      </c>
      <c r="C444" s="2">
        <v>44012</v>
      </c>
      <c r="D444" t="s">
        <v>59</v>
      </c>
      <c r="E444" t="s">
        <v>60</v>
      </c>
      <c r="F444" s="3" t="s">
        <v>1570</v>
      </c>
      <c r="G444" s="3" t="s">
        <v>80</v>
      </c>
      <c r="H444" s="3" t="s">
        <v>1571</v>
      </c>
      <c r="I444" s="10" t="s">
        <v>1572</v>
      </c>
      <c r="J444" s="5" t="s">
        <v>65</v>
      </c>
      <c r="K444" s="2">
        <v>43831</v>
      </c>
      <c r="L444" s="2">
        <v>44012</v>
      </c>
      <c r="M444" t="s">
        <v>66</v>
      </c>
      <c r="N444" t="s">
        <v>212</v>
      </c>
      <c r="O444">
        <v>8178.58</v>
      </c>
      <c r="Q444" s="6" t="s">
        <v>1573</v>
      </c>
      <c r="R444" s="7" t="s">
        <v>69</v>
      </c>
      <c r="S444" s="2">
        <v>43929</v>
      </c>
      <c r="T444" s="2">
        <v>43930</v>
      </c>
      <c r="U444" t="s">
        <v>214</v>
      </c>
    </row>
    <row r="445" spans="1:21" x14ac:dyDescent="0.25">
      <c r="A445">
        <v>2020</v>
      </c>
      <c r="B445" s="2">
        <v>43922</v>
      </c>
      <c r="C445" s="2">
        <v>44012</v>
      </c>
      <c r="D445" t="s">
        <v>59</v>
      </c>
      <c r="E445" t="s">
        <v>60</v>
      </c>
      <c r="F445" s="3" t="s">
        <v>1574</v>
      </c>
      <c r="G445" s="3" t="s">
        <v>80</v>
      </c>
      <c r="H445" s="3" t="s">
        <v>669</v>
      </c>
      <c r="I445" s="10" t="s">
        <v>1575</v>
      </c>
      <c r="J445" s="5" t="s">
        <v>65</v>
      </c>
      <c r="K445" s="2">
        <v>43831</v>
      </c>
      <c r="L445" s="2">
        <v>44012</v>
      </c>
      <c r="M445" t="s">
        <v>66</v>
      </c>
      <c r="N445" t="s">
        <v>82</v>
      </c>
      <c r="O445">
        <v>1037.06</v>
      </c>
      <c r="Q445" s="6" t="s">
        <v>1576</v>
      </c>
      <c r="R445" s="7" t="s">
        <v>69</v>
      </c>
      <c r="S445" s="2">
        <v>43929</v>
      </c>
      <c r="T445" s="2">
        <v>43930</v>
      </c>
      <c r="U445" t="s">
        <v>84</v>
      </c>
    </row>
    <row r="446" spans="1:21" x14ac:dyDescent="0.25">
      <c r="A446">
        <v>2020</v>
      </c>
      <c r="B446" s="2">
        <v>43922</v>
      </c>
      <c r="C446" s="2">
        <v>44012</v>
      </c>
      <c r="D446" t="s">
        <v>59</v>
      </c>
      <c r="E446" t="s">
        <v>60</v>
      </c>
      <c r="F446" s="3" t="s">
        <v>1574</v>
      </c>
      <c r="G446" s="3" t="s">
        <v>80</v>
      </c>
      <c r="H446" s="3" t="s">
        <v>669</v>
      </c>
      <c r="I446" s="11" t="s">
        <v>1575</v>
      </c>
      <c r="J446" s="5" t="s">
        <v>65</v>
      </c>
      <c r="K446" s="2">
        <v>43831</v>
      </c>
      <c r="L446" s="2">
        <v>44012</v>
      </c>
      <c r="M446" t="s">
        <v>66</v>
      </c>
      <c r="N446" t="s">
        <v>111</v>
      </c>
      <c r="O446">
        <v>6222.36</v>
      </c>
      <c r="Q446" s="6" t="s">
        <v>1577</v>
      </c>
      <c r="R446" s="7" t="s">
        <v>69</v>
      </c>
      <c r="S446" s="2">
        <v>43929</v>
      </c>
      <c r="T446" s="2">
        <v>43930</v>
      </c>
      <c r="U446" t="s">
        <v>113</v>
      </c>
    </row>
    <row r="447" spans="1:21" x14ac:dyDescent="0.25">
      <c r="A447">
        <v>2020</v>
      </c>
      <c r="B447" s="2">
        <v>43922</v>
      </c>
      <c r="C447" s="2">
        <v>44012</v>
      </c>
      <c r="D447" t="s">
        <v>59</v>
      </c>
      <c r="E447" t="s">
        <v>60</v>
      </c>
      <c r="F447" s="3" t="s">
        <v>1578</v>
      </c>
      <c r="G447" s="3" t="s">
        <v>80</v>
      </c>
      <c r="H447" s="3" t="s">
        <v>695</v>
      </c>
      <c r="I447" s="10" t="s">
        <v>1579</v>
      </c>
      <c r="J447" s="5" t="s">
        <v>65</v>
      </c>
      <c r="K447" s="2">
        <v>43831</v>
      </c>
      <c r="L447" s="2">
        <v>44012</v>
      </c>
      <c r="M447" t="s">
        <v>66</v>
      </c>
      <c r="N447" t="s">
        <v>82</v>
      </c>
      <c r="O447">
        <v>8242.68</v>
      </c>
      <c r="Q447" s="6" t="s">
        <v>1580</v>
      </c>
      <c r="R447" s="7" t="s">
        <v>69</v>
      </c>
      <c r="S447" s="2">
        <v>43929</v>
      </c>
      <c r="T447" s="2">
        <v>43930</v>
      </c>
      <c r="U447" t="s">
        <v>84</v>
      </c>
    </row>
    <row r="448" spans="1:21" x14ac:dyDescent="0.25">
      <c r="A448">
        <v>2020</v>
      </c>
      <c r="B448" s="2">
        <v>43922</v>
      </c>
      <c r="C448" s="2">
        <v>44012</v>
      </c>
      <c r="D448" t="s">
        <v>59</v>
      </c>
      <c r="E448" t="s">
        <v>60</v>
      </c>
      <c r="F448" s="3" t="s">
        <v>1581</v>
      </c>
      <c r="G448" s="3" t="s">
        <v>1582</v>
      </c>
      <c r="H448" s="3" t="s">
        <v>568</v>
      </c>
      <c r="I448" s="10" t="s">
        <v>1583</v>
      </c>
      <c r="J448" s="5" t="s">
        <v>65</v>
      </c>
      <c r="K448" s="2">
        <v>43831</v>
      </c>
      <c r="L448" s="2">
        <v>44012</v>
      </c>
      <c r="M448" t="s">
        <v>66</v>
      </c>
      <c r="N448" t="s">
        <v>111</v>
      </c>
      <c r="O448">
        <v>8178.58</v>
      </c>
      <c r="Q448" s="6" t="s">
        <v>1584</v>
      </c>
      <c r="R448" s="7" t="s">
        <v>69</v>
      </c>
      <c r="S448" s="2">
        <v>43929</v>
      </c>
      <c r="T448" s="2">
        <v>43930</v>
      </c>
      <c r="U448" t="s">
        <v>113</v>
      </c>
    </row>
    <row r="449" spans="1:21" x14ac:dyDescent="0.25">
      <c r="A449">
        <v>2020</v>
      </c>
      <c r="B449" s="2">
        <v>43922</v>
      </c>
      <c r="C449" s="2">
        <v>44012</v>
      </c>
      <c r="D449" t="s">
        <v>59</v>
      </c>
      <c r="E449" t="s">
        <v>60</v>
      </c>
      <c r="F449" s="3" t="s">
        <v>1585</v>
      </c>
      <c r="G449" s="3" t="s">
        <v>523</v>
      </c>
      <c r="H449" s="3" t="s">
        <v>376</v>
      </c>
      <c r="I449" s="10" t="s">
        <v>1586</v>
      </c>
      <c r="J449" s="5" t="s">
        <v>65</v>
      </c>
      <c r="K449" s="2">
        <v>43831</v>
      </c>
      <c r="L449" s="2">
        <v>44012</v>
      </c>
      <c r="M449" t="s">
        <v>66</v>
      </c>
      <c r="N449" t="s">
        <v>75</v>
      </c>
      <c r="O449">
        <v>4235.1000000000004</v>
      </c>
      <c r="Q449" s="6" t="s">
        <v>1587</v>
      </c>
      <c r="R449" s="7" t="s">
        <v>69</v>
      </c>
      <c r="S449" s="2">
        <v>43929</v>
      </c>
      <c r="T449" s="2">
        <v>43930</v>
      </c>
      <c r="U449" t="s">
        <v>77</v>
      </c>
    </row>
    <row r="450" spans="1:21" x14ac:dyDescent="0.25">
      <c r="A450">
        <v>2020</v>
      </c>
      <c r="B450" s="2">
        <v>43922</v>
      </c>
      <c r="C450" s="2">
        <v>44012</v>
      </c>
      <c r="D450" t="s">
        <v>59</v>
      </c>
      <c r="E450" t="s">
        <v>60</v>
      </c>
      <c r="F450" s="3" t="s">
        <v>1588</v>
      </c>
      <c r="G450" s="3" t="s">
        <v>1589</v>
      </c>
      <c r="H450" s="3" t="s">
        <v>1273</v>
      </c>
      <c r="I450" s="10" t="s">
        <v>1590</v>
      </c>
      <c r="J450" s="5" t="s">
        <v>65</v>
      </c>
      <c r="K450" s="2">
        <v>43831</v>
      </c>
      <c r="L450" s="2">
        <v>44012</v>
      </c>
      <c r="M450" t="s">
        <v>66</v>
      </c>
      <c r="N450" t="s">
        <v>111</v>
      </c>
      <c r="O450">
        <v>3091</v>
      </c>
      <c r="Q450" s="6" t="s">
        <v>1591</v>
      </c>
      <c r="R450" s="7" t="s">
        <v>69</v>
      </c>
      <c r="S450" s="2">
        <v>43929</v>
      </c>
      <c r="T450" s="2">
        <v>43930</v>
      </c>
      <c r="U450" t="s">
        <v>113</v>
      </c>
    </row>
    <row r="451" spans="1:21" x14ac:dyDescent="0.25">
      <c r="A451">
        <v>2020</v>
      </c>
      <c r="B451" s="2">
        <v>43922</v>
      </c>
      <c r="C451" s="2">
        <v>44012</v>
      </c>
      <c r="D451" t="s">
        <v>59</v>
      </c>
      <c r="E451" t="s">
        <v>60</v>
      </c>
      <c r="F451" s="3" t="s">
        <v>1588</v>
      </c>
      <c r="G451" s="3" t="s">
        <v>1589</v>
      </c>
      <c r="H451" s="3" t="s">
        <v>1273</v>
      </c>
      <c r="I451" s="10" t="s">
        <v>1590</v>
      </c>
      <c r="J451" s="5" t="s">
        <v>65</v>
      </c>
      <c r="K451" s="2">
        <v>43831</v>
      </c>
      <c r="L451" s="2">
        <v>44012</v>
      </c>
      <c r="M451" t="s">
        <v>66</v>
      </c>
      <c r="N451" t="s">
        <v>75</v>
      </c>
      <c r="O451">
        <v>5151.66</v>
      </c>
      <c r="Q451" s="6" t="s">
        <v>1592</v>
      </c>
      <c r="R451" s="7" t="s">
        <v>69</v>
      </c>
      <c r="S451" s="2">
        <v>43929</v>
      </c>
      <c r="T451" s="2">
        <v>43930</v>
      </c>
      <c r="U451" t="s">
        <v>77</v>
      </c>
    </row>
    <row r="452" spans="1:21" x14ac:dyDescent="0.25">
      <c r="A452">
        <v>2020</v>
      </c>
      <c r="B452" s="2">
        <v>43922</v>
      </c>
      <c r="C452" s="2">
        <v>44012</v>
      </c>
      <c r="D452" t="s">
        <v>59</v>
      </c>
      <c r="E452" t="s">
        <v>60</v>
      </c>
      <c r="F452" s="3" t="s">
        <v>1529</v>
      </c>
      <c r="G452" s="3" t="s">
        <v>1593</v>
      </c>
      <c r="H452" s="3" t="s">
        <v>632</v>
      </c>
      <c r="I452" s="10" t="s">
        <v>1594</v>
      </c>
      <c r="J452" s="5" t="s">
        <v>65</v>
      </c>
      <c r="K452" s="2">
        <v>43831</v>
      </c>
      <c r="L452" s="2">
        <v>44012</v>
      </c>
      <c r="M452" t="s">
        <v>66</v>
      </c>
      <c r="N452" t="s">
        <v>111</v>
      </c>
      <c r="O452">
        <v>8242.68</v>
      </c>
      <c r="Q452" s="6" t="s">
        <v>1595</v>
      </c>
      <c r="R452" s="7" t="s">
        <v>69</v>
      </c>
      <c r="S452" s="2">
        <v>43929</v>
      </c>
      <c r="T452" s="2">
        <v>43930</v>
      </c>
      <c r="U452" t="s">
        <v>113</v>
      </c>
    </row>
    <row r="453" spans="1:21" x14ac:dyDescent="0.25">
      <c r="A453">
        <v>2020</v>
      </c>
      <c r="B453" s="2">
        <v>43922</v>
      </c>
      <c r="C453" s="2">
        <v>44012</v>
      </c>
      <c r="D453" t="s">
        <v>59</v>
      </c>
      <c r="E453" t="s">
        <v>60</v>
      </c>
      <c r="F453" s="3" t="s">
        <v>1596</v>
      </c>
      <c r="G453" s="3" t="s">
        <v>210</v>
      </c>
      <c r="H453" s="3" t="s">
        <v>1597</v>
      </c>
      <c r="I453" s="10" t="s">
        <v>1598</v>
      </c>
      <c r="J453" s="5" t="s">
        <v>65</v>
      </c>
      <c r="K453" s="2">
        <v>43831</v>
      </c>
      <c r="L453" s="2">
        <v>44012</v>
      </c>
      <c r="M453" t="s">
        <v>66</v>
      </c>
      <c r="N453" t="s">
        <v>82</v>
      </c>
      <c r="O453">
        <v>8178.58</v>
      </c>
      <c r="Q453" s="6" t="s">
        <v>1599</v>
      </c>
      <c r="R453" s="7" t="s">
        <v>69</v>
      </c>
      <c r="S453" s="2">
        <v>43929</v>
      </c>
      <c r="T453" s="2">
        <v>43930</v>
      </c>
      <c r="U453" t="s">
        <v>84</v>
      </c>
    </row>
    <row r="454" spans="1:21" x14ac:dyDescent="0.25">
      <c r="A454">
        <v>2020</v>
      </c>
      <c r="B454" s="2">
        <v>43922</v>
      </c>
      <c r="C454" s="2">
        <v>44012</v>
      </c>
      <c r="D454" t="s">
        <v>59</v>
      </c>
      <c r="E454" t="s">
        <v>60</v>
      </c>
      <c r="F454" s="3" t="s">
        <v>1600</v>
      </c>
      <c r="G454" s="3" t="s">
        <v>1601</v>
      </c>
      <c r="H454" s="3" t="s">
        <v>1602</v>
      </c>
      <c r="I454" s="10" t="s">
        <v>1603</v>
      </c>
      <c r="J454" s="5" t="s">
        <v>65</v>
      </c>
      <c r="K454" s="2">
        <v>43831</v>
      </c>
      <c r="L454" s="2">
        <v>44012</v>
      </c>
      <c r="M454" t="s">
        <v>66</v>
      </c>
      <c r="N454" t="s">
        <v>82</v>
      </c>
      <c r="O454">
        <v>8178.58</v>
      </c>
      <c r="Q454" s="6" t="s">
        <v>1604</v>
      </c>
      <c r="R454" s="7" t="s">
        <v>69</v>
      </c>
      <c r="S454" s="2">
        <v>43929</v>
      </c>
      <c r="T454" s="2">
        <v>43930</v>
      </c>
      <c r="U454" t="s">
        <v>84</v>
      </c>
    </row>
    <row r="455" spans="1:21" s="3" customFormat="1" x14ac:dyDescent="0.25">
      <c r="A455" s="3">
        <v>2020</v>
      </c>
      <c r="B455" s="2">
        <v>43922</v>
      </c>
      <c r="C455" s="2">
        <v>44012</v>
      </c>
      <c r="D455" s="3" t="s">
        <v>59</v>
      </c>
      <c r="E455" s="3" t="s">
        <v>60</v>
      </c>
      <c r="F455" s="3" t="s">
        <v>1605</v>
      </c>
      <c r="G455" s="9" t="s">
        <v>1601</v>
      </c>
      <c r="H455" s="3" t="s">
        <v>1606</v>
      </c>
      <c r="I455" s="10" t="s">
        <v>1607</v>
      </c>
      <c r="J455" s="5" t="s">
        <v>65</v>
      </c>
      <c r="K455" s="8">
        <v>43831</v>
      </c>
      <c r="L455" s="2">
        <v>44377</v>
      </c>
      <c r="M455" s="3" t="s">
        <v>66</v>
      </c>
      <c r="N455" s="3" t="s">
        <v>312</v>
      </c>
      <c r="O455" s="3">
        <v>3372.74</v>
      </c>
      <c r="Q455" s="6" t="s">
        <v>1608</v>
      </c>
      <c r="R455" s="7" t="s">
        <v>69</v>
      </c>
      <c r="S455" s="2">
        <v>43929</v>
      </c>
      <c r="T455" s="2">
        <v>43930</v>
      </c>
      <c r="U455" s="3" t="s">
        <v>314</v>
      </c>
    </row>
    <row r="456" spans="1:21" x14ac:dyDescent="0.25">
      <c r="A456">
        <v>2020</v>
      </c>
      <c r="B456" s="2">
        <v>43922</v>
      </c>
      <c r="C456" s="2">
        <v>44012</v>
      </c>
      <c r="D456" t="s">
        <v>59</v>
      </c>
      <c r="E456" t="s">
        <v>60</v>
      </c>
      <c r="F456" s="3" t="s">
        <v>575</v>
      </c>
      <c r="G456" s="3" t="s">
        <v>1609</v>
      </c>
      <c r="H456" s="3" t="s">
        <v>911</v>
      </c>
      <c r="I456" s="10" t="s">
        <v>1610</v>
      </c>
      <c r="J456" s="5" t="s">
        <v>65</v>
      </c>
      <c r="K456" s="2">
        <v>43831</v>
      </c>
      <c r="L456" s="2">
        <v>44012</v>
      </c>
      <c r="M456" t="s">
        <v>66</v>
      </c>
      <c r="N456" t="s">
        <v>75</v>
      </c>
      <c r="O456">
        <v>8178.58</v>
      </c>
      <c r="Q456" s="6" t="s">
        <v>1611</v>
      </c>
      <c r="R456" s="7" t="s">
        <v>69</v>
      </c>
      <c r="S456" s="2">
        <v>43929</v>
      </c>
      <c r="T456" s="2">
        <v>43930</v>
      </c>
      <c r="U456" t="s">
        <v>77</v>
      </c>
    </row>
    <row r="457" spans="1:21" x14ac:dyDescent="0.25">
      <c r="A457">
        <v>2020</v>
      </c>
      <c r="B457" s="2">
        <v>43922</v>
      </c>
      <c r="C457" s="2">
        <v>44012</v>
      </c>
      <c r="D457" t="s">
        <v>59</v>
      </c>
      <c r="E457" t="s">
        <v>60</v>
      </c>
      <c r="F457" s="3" t="s">
        <v>1612</v>
      </c>
      <c r="G457" s="3" t="s">
        <v>1613</v>
      </c>
      <c r="H457" s="3" t="s">
        <v>845</v>
      </c>
      <c r="I457" s="10" t="s">
        <v>1614</v>
      </c>
      <c r="J457" s="5" t="s">
        <v>65</v>
      </c>
      <c r="K457" s="2">
        <v>43831</v>
      </c>
      <c r="L457" s="2">
        <v>44012</v>
      </c>
      <c r="M457" t="s">
        <v>66</v>
      </c>
      <c r="N457" t="s">
        <v>75</v>
      </c>
      <c r="O457">
        <v>7044.72</v>
      </c>
      <c r="Q457" s="6" t="s">
        <v>1615</v>
      </c>
      <c r="R457" s="7" t="s">
        <v>69</v>
      </c>
      <c r="S457" s="2">
        <v>43929</v>
      </c>
      <c r="T457" s="2">
        <v>43930</v>
      </c>
      <c r="U457" t="s">
        <v>77</v>
      </c>
    </row>
    <row r="458" spans="1:21" x14ac:dyDescent="0.25">
      <c r="A458">
        <v>2020</v>
      </c>
      <c r="B458" s="2">
        <v>43922</v>
      </c>
      <c r="C458" s="2">
        <v>44012</v>
      </c>
      <c r="D458" t="s">
        <v>59</v>
      </c>
      <c r="E458" t="s">
        <v>60</v>
      </c>
      <c r="F458" s="3" t="s">
        <v>1616</v>
      </c>
      <c r="G458" s="3" t="s">
        <v>1613</v>
      </c>
      <c r="H458" s="3" t="s">
        <v>1617</v>
      </c>
      <c r="I458" s="10" t="s">
        <v>1618</v>
      </c>
      <c r="J458" s="5" t="s">
        <v>65</v>
      </c>
      <c r="K458" s="2">
        <v>43831</v>
      </c>
      <c r="L458" s="2">
        <v>44012</v>
      </c>
      <c r="M458" t="s">
        <v>66</v>
      </c>
      <c r="N458" t="s">
        <v>67</v>
      </c>
      <c r="O458">
        <v>6182</v>
      </c>
      <c r="Q458" s="6" t="s">
        <v>1619</v>
      </c>
      <c r="R458" s="7" t="s">
        <v>69</v>
      </c>
      <c r="S458" s="2">
        <v>43929</v>
      </c>
      <c r="T458" s="2">
        <v>43930</v>
      </c>
      <c r="U458" t="s">
        <v>70</v>
      </c>
    </row>
    <row r="459" spans="1:21" x14ac:dyDescent="0.25">
      <c r="A459">
        <v>2020</v>
      </c>
      <c r="B459" s="2">
        <v>43922</v>
      </c>
      <c r="C459" s="2">
        <v>44012</v>
      </c>
      <c r="D459" t="s">
        <v>59</v>
      </c>
      <c r="E459" t="s">
        <v>60</v>
      </c>
      <c r="F459" s="3" t="s">
        <v>1620</v>
      </c>
      <c r="G459" s="3" t="s">
        <v>1613</v>
      </c>
      <c r="H459" s="3" t="s">
        <v>351</v>
      </c>
      <c r="I459" s="10" t="s">
        <v>1621</v>
      </c>
      <c r="J459" s="5" t="s">
        <v>65</v>
      </c>
      <c r="K459" s="2">
        <v>43831</v>
      </c>
      <c r="L459" s="2">
        <v>44012</v>
      </c>
      <c r="M459" t="s">
        <v>66</v>
      </c>
      <c r="N459" t="s">
        <v>111</v>
      </c>
      <c r="O459">
        <v>4089.28</v>
      </c>
      <c r="Q459" s="6" t="s">
        <v>1622</v>
      </c>
      <c r="R459" s="7" t="s">
        <v>69</v>
      </c>
      <c r="S459" s="2">
        <v>43929</v>
      </c>
      <c r="T459" s="2">
        <v>43930</v>
      </c>
      <c r="U459" t="s">
        <v>113</v>
      </c>
    </row>
    <row r="460" spans="1:21" x14ac:dyDescent="0.25">
      <c r="A460">
        <v>2020</v>
      </c>
      <c r="B460" s="2">
        <v>43922</v>
      </c>
      <c r="C460" s="2">
        <v>44012</v>
      </c>
      <c r="D460" t="s">
        <v>59</v>
      </c>
      <c r="E460" t="s">
        <v>60</v>
      </c>
      <c r="F460" s="3" t="s">
        <v>1620</v>
      </c>
      <c r="G460" s="3" t="s">
        <v>1613</v>
      </c>
      <c r="H460" s="3" t="s">
        <v>351</v>
      </c>
      <c r="I460" s="10" t="s">
        <v>1621</v>
      </c>
      <c r="J460" s="5" t="s">
        <v>65</v>
      </c>
      <c r="K460" s="2">
        <v>43831</v>
      </c>
      <c r="L460" s="2">
        <v>44012</v>
      </c>
      <c r="M460" t="s">
        <v>66</v>
      </c>
      <c r="N460" t="s">
        <v>75</v>
      </c>
      <c r="O460">
        <v>4089.28</v>
      </c>
      <c r="Q460" s="6" t="s">
        <v>1623</v>
      </c>
      <c r="R460" s="7" t="s">
        <v>69</v>
      </c>
      <c r="S460" s="2">
        <v>43929</v>
      </c>
      <c r="T460" s="2">
        <v>43930</v>
      </c>
      <c r="U460" t="s">
        <v>77</v>
      </c>
    </row>
    <row r="461" spans="1:21" x14ac:dyDescent="0.25">
      <c r="A461">
        <v>2020</v>
      </c>
      <c r="B461" s="2">
        <v>43922</v>
      </c>
      <c r="C461" s="2">
        <v>44012</v>
      </c>
      <c r="D461" t="s">
        <v>59</v>
      </c>
      <c r="E461" t="s">
        <v>60</v>
      </c>
      <c r="F461" s="3" t="s">
        <v>1624</v>
      </c>
      <c r="G461" s="3" t="s">
        <v>1613</v>
      </c>
      <c r="H461" s="3" t="s">
        <v>1625</v>
      </c>
      <c r="I461" s="10" t="s">
        <v>1626</v>
      </c>
      <c r="J461" s="5" t="s">
        <v>65</v>
      </c>
      <c r="K461" s="2">
        <v>43845</v>
      </c>
      <c r="L461" s="2">
        <v>44012</v>
      </c>
      <c r="M461" t="s">
        <v>66</v>
      </c>
      <c r="N461" t="s">
        <v>75</v>
      </c>
      <c r="O461">
        <v>6193.38</v>
      </c>
      <c r="Q461" s="6" t="s">
        <v>1627</v>
      </c>
      <c r="R461" s="7" t="s">
        <v>69</v>
      </c>
      <c r="S461" s="2">
        <v>43929</v>
      </c>
      <c r="T461" s="2">
        <v>43930</v>
      </c>
      <c r="U461" t="s">
        <v>77</v>
      </c>
    </row>
    <row r="462" spans="1:21" x14ac:dyDescent="0.25">
      <c r="A462">
        <v>2020</v>
      </c>
      <c r="B462" s="2">
        <v>43922</v>
      </c>
      <c r="C462" s="2">
        <v>44012</v>
      </c>
      <c r="D462" t="s">
        <v>59</v>
      </c>
      <c r="E462" t="s">
        <v>60</v>
      </c>
      <c r="F462" s="3" t="s">
        <v>1616</v>
      </c>
      <c r="G462" s="3" t="s">
        <v>1613</v>
      </c>
      <c r="H462" s="3" t="s">
        <v>1617</v>
      </c>
      <c r="I462" s="10" t="s">
        <v>1628</v>
      </c>
      <c r="J462" s="5" t="s">
        <v>65</v>
      </c>
      <c r="K462" s="2">
        <v>43831</v>
      </c>
      <c r="L462" s="2">
        <v>44012</v>
      </c>
      <c r="M462" t="s">
        <v>66</v>
      </c>
      <c r="N462" t="s">
        <v>75</v>
      </c>
      <c r="O462">
        <v>2060.66</v>
      </c>
      <c r="Q462" s="6" t="s">
        <v>1629</v>
      </c>
      <c r="R462" s="7" t="s">
        <v>69</v>
      </c>
      <c r="S462" s="2">
        <v>43929</v>
      </c>
      <c r="T462" s="2">
        <v>43930</v>
      </c>
      <c r="U462" t="s">
        <v>77</v>
      </c>
    </row>
    <row r="463" spans="1:21" x14ac:dyDescent="0.25">
      <c r="A463">
        <v>2020</v>
      </c>
      <c r="B463" s="2">
        <v>43922</v>
      </c>
      <c r="C463" s="2">
        <v>44012</v>
      </c>
      <c r="D463" t="s">
        <v>59</v>
      </c>
      <c r="E463" t="s">
        <v>60</v>
      </c>
      <c r="F463" s="3" t="s">
        <v>1630</v>
      </c>
      <c r="G463" s="3" t="s">
        <v>396</v>
      </c>
      <c r="H463" s="3"/>
      <c r="I463" s="10" t="s">
        <v>1631</v>
      </c>
      <c r="J463" s="5" t="s">
        <v>65</v>
      </c>
      <c r="K463" s="2">
        <v>43906</v>
      </c>
      <c r="L463" s="2">
        <v>44012</v>
      </c>
      <c r="M463" t="s">
        <v>66</v>
      </c>
      <c r="N463" t="s">
        <v>82</v>
      </c>
      <c r="O463">
        <v>1013.46</v>
      </c>
      <c r="Q463" s="6" t="s">
        <v>1632</v>
      </c>
      <c r="R463" s="7" t="s">
        <v>69</v>
      </c>
      <c r="S463" s="2">
        <v>43929</v>
      </c>
      <c r="T463" s="2">
        <v>43930</v>
      </c>
      <c r="U463" t="s">
        <v>84</v>
      </c>
    </row>
    <row r="464" spans="1:21" x14ac:dyDescent="0.25">
      <c r="A464">
        <v>2020</v>
      </c>
      <c r="B464" s="2">
        <v>43922</v>
      </c>
      <c r="C464" s="2">
        <v>44012</v>
      </c>
      <c r="D464" t="s">
        <v>59</v>
      </c>
      <c r="E464" t="s">
        <v>60</v>
      </c>
      <c r="F464" s="3" t="s">
        <v>1630</v>
      </c>
      <c r="G464" s="3" t="s">
        <v>396</v>
      </c>
      <c r="H464" s="3"/>
      <c r="I464" s="10" t="s">
        <v>1631</v>
      </c>
      <c r="J464" s="5" t="s">
        <v>65</v>
      </c>
      <c r="K464" s="2">
        <v>43831</v>
      </c>
      <c r="L464" s="2">
        <v>44012</v>
      </c>
      <c r="M464" t="s">
        <v>66</v>
      </c>
      <c r="N464" t="s">
        <v>212</v>
      </c>
      <c r="O464">
        <v>8107.8</v>
      </c>
      <c r="Q464" s="6" t="s">
        <v>1633</v>
      </c>
      <c r="R464" s="7" t="s">
        <v>69</v>
      </c>
      <c r="S464" s="2">
        <v>43929</v>
      </c>
      <c r="T464" s="2">
        <v>43930</v>
      </c>
      <c r="U464" t="s">
        <v>214</v>
      </c>
    </row>
    <row r="465" spans="1:21" x14ac:dyDescent="0.25">
      <c r="A465">
        <v>2020</v>
      </c>
      <c r="B465" s="2">
        <v>43922</v>
      </c>
      <c r="C465" s="2">
        <v>44012</v>
      </c>
      <c r="D465" t="s">
        <v>59</v>
      </c>
      <c r="E465" t="s">
        <v>60</v>
      </c>
      <c r="F465" s="3" t="s">
        <v>1634</v>
      </c>
      <c r="G465" s="3" t="s">
        <v>396</v>
      </c>
      <c r="H465" s="3" t="s">
        <v>523</v>
      </c>
      <c r="I465" s="10" t="s">
        <v>1635</v>
      </c>
      <c r="J465" s="5" t="s">
        <v>65</v>
      </c>
      <c r="K465" s="2">
        <v>43831</v>
      </c>
      <c r="L465" s="2">
        <v>44012</v>
      </c>
      <c r="M465" t="s">
        <v>66</v>
      </c>
      <c r="N465" t="s">
        <v>129</v>
      </c>
      <c r="O465">
        <v>7195.32</v>
      </c>
      <c r="Q465" s="6" t="s">
        <v>1636</v>
      </c>
      <c r="R465" s="7" t="s">
        <v>69</v>
      </c>
      <c r="S465" s="2">
        <v>43929</v>
      </c>
      <c r="T465" s="2">
        <v>43930</v>
      </c>
      <c r="U465" t="s">
        <v>131</v>
      </c>
    </row>
    <row r="466" spans="1:21" x14ac:dyDescent="0.25">
      <c r="A466">
        <v>2020</v>
      </c>
      <c r="B466" s="2">
        <v>43922</v>
      </c>
      <c r="C466" s="2">
        <v>44012</v>
      </c>
      <c r="D466" t="s">
        <v>59</v>
      </c>
      <c r="E466" t="s">
        <v>60</v>
      </c>
      <c r="F466" s="3" t="s">
        <v>227</v>
      </c>
      <c r="G466" s="3" t="s">
        <v>396</v>
      </c>
      <c r="H466" s="3" t="s">
        <v>840</v>
      </c>
      <c r="I466" s="10" t="s">
        <v>1637</v>
      </c>
      <c r="J466" s="5" t="s">
        <v>65</v>
      </c>
      <c r="K466" s="2">
        <v>43831</v>
      </c>
      <c r="L466" s="2">
        <v>44012</v>
      </c>
      <c r="M466" t="s">
        <v>66</v>
      </c>
      <c r="N466" t="s">
        <v>75</v>
      </c>
      <c r="O466">
        <v>6133.92</v>
      </c>
      <c r="Q466" s="6" t="s">
        <v>1638</v>
      </c>
      <c r="R466" s="7" t="s">
        <v>69</v>
      </c>
      <c r="S466" s="2">
        <v>43929</v>
      </c>
      <c r="T466" s="2">
        <v>43930</v>
      </c>
      <c r="U466" t="s">
        <v>77</v>
      </c>
    </row>
    <row r="467" spans="1:21" x14ac:dyDescent="0.25">
      <c r="A467">
        <v>2020</v>
      </c>
      <c r="B467" s="2">
        <v>43922</v>
      </c>
      <c r="C467" s="2">
        <v>44012</v>
      </c>
      <c r="D467" t="s">
        <v>59</v>
      </c>
      <c r="E467" t="s">
        <v>60</v>
      </c>
      <c r="F467" s="3" t="s">
        <v>227</v>
      </c>
      <c r="G467" s="3" t="s">
        <v>396</v>
      </c>
      <c r="H467" s="3" t="s">
        <v>840</v>
      </c>
      <c r="I467" s="10" t="s">
        <v>1637</v>
      </c>
      <c r="J467" s="5" t="s">
        <v>65</v>
      </c>
      <c r="K467" s="2">
        <v>43831</v>
      </c>
      <c r="L467" s="2">
        <v>44012</v>
      </c>
      <c r="M467" t="s">
        <v>66</v>
      </c>
      <c r="N467" t="s">
        <v>89</v>
      </c>
      <c r="O467">
        <v>2044.64</v>
      </c>
      <c r="Q467" s="6" t="s">
        <v>1639</v>
      </c>
      <c r="R467" s="7" t="s">
        <v>69</v>
      </c>
      <c r="S467" s="2">
        <v>43929</v>
      </c>
      <c r="T467" s="2">
        <v>43930</v>
      </c>
      <c r="U467" t="s">
        <v>91</v>
      </c>
    </row>
    <row r="468" spans="1:21" s="3" customFormat="1" x14ac:dyDescent="0.25">
      <c r="A468" s="3">
        <v>2020</v>
      </c>
      <c r="B468" s="2">
        <v>43922</v>
      </c>
      <c r="C468" s="2">
        <v>44012</v>
      </c>
      <c r="D468" s="3" t="s">
        <v>59</v>
      </c>
      <c r="E468" s="3" t="s">
        <v>60</v>
      </c>
      <c r="F468" s="3" t="s">
        <v>1640</v>
      </c>
      <c r="G468" s="3" t="s">
        <v>1641</v>
      </c>
      <c r="H468" s="3" t="s">
        <v>197</v>
      </c>
      <c r="I468" s="11" t="s">
        <v>1642</v>
      </c>
      <c r="J468" s="5" t="s">
        <v>65</v>
      </c>
      <c r="K468" s="8">
        <v>43831</v>
      </c>
      <c r="L468" s="8">
        <v>44012</v>
      </c>
      <c r="M468" s="3" t="s">
        <v>66</v>
      </c>
      <c r="N468" s="3" t="s">
        <v>75</v>
      </c>
      <c r="O468" s="3">
        <v>7259.42</v>
      </c>
      <c r="Q468" s="6" t="s">
        <v>1643</v>
      </c>
      <c r="R468" s="7" t="s">
        <v>69</v>
      </c>
      <c r="S468" s="2">
        <v>43929</v>
      </c>
      <c r="T468" s="2">
        <v>43930</v>
      </c>
      <c r="U468" s="3" t="s">
        <v>77</v>
      </c>
    </row>
    <row r="469" spans="1:21" x14ac:dyDescent="0.25">
      <c r="A469">
        <v>2020</v>
      </c>
      <c r="B469" s="2">
        <v>43922</v>
      </c>
      <c r="C469" s="2">
        <v>44012</v>
      </c>
      <c r="D469" t="s">
        <v>59</v>
      </c>
      <c r="E469" t="s">
        <v>60</v>
      </c>
      <c r="F469" s="3" t="s">
        <v>1644</v>
      </c>
      <c r="G469" s="3" t="s">
        <v>1645</v>
      </c>
      <c r="H469" s="3" t="s">
        <v>1446</v>
      </c>
      <c r="I469" s="10" t="s">
        <v>1646</v>
      </c>
      <c r="J469" s="5" t="s">
        <v>65</v>
      </c>
      <c r="K469" s="2">
        <v>43831</v>
      </c>
      <c r="L469" s="2">
        <v>44012</v>
      </c>
      <c r="M469" t="s">
        <v>66</v>
      </c>
      <c r="N469" t="s">
        <v>75</v>
      </c>
      <c r="O469">
        <v>7195.32</v>
      </c>
      <c r="Q469" s="6" t="s">
        <v>1647</v>
      </c>
      <c r="R469" s="7" t="s">
        <v>69</v>
      </c>
      <c r="S469" s="2">
        <v>43929</v>
      </c>
      <c r="T469" s="2">
        <v>43930</v>
      </c>
      <c r="U469" t="s">
        <v>77</v>
      </c>
    </row>
    <row r="470" spans="1:21" x14ac:dyDescent="0.25">
      <c r="A470">
        <v>2020</v>
      </c>
      <c r="B470" s="2">
        <v>43922</v>
      </c>
      <c r="C470" s="2">
        <v>44012</v>
      </c>
      <c r="D470" t="s">
        <v>59</v>
      </c>
      <c r="E470" t="s">
        <v>60</v>
      </c>
      <c r="F470" s="3" t="s">
        <v>1648</v>
      </c>
      <c r="G470" s="3" t="s">
        <v>1649</v>
      </c>
      <c r="H470" s="3" t="s">
        <v>1041</v>
      </c>
      <c r="I470" s="10" t="s">
        <v>1650</v>
      </c>
      <c r="J470" s="5" t="s">
        <v>65</v>
      </c>
      <c r="K470" s="2">
        <v>43831</v>
      </c>
      <c r="L470" s="2">
        <v>44012</v>
      </c>
      <c r="M470" t="s">
        <v>66</v>
      </c>
      <c r="N470" t="s">
        <v>82</v>
      </c>
      <c r="O470">
        <v>6133.92</v>
      </c>
      <c r="Q470" s="6" t="s">
        <v>1651</v>
      </c>
      <c r="R470" s="7" t="s">
        <v>69</v>
      </c>
      <c r="S470" s="2">
        <v>43929</v>
      </c>
      <c r="T470" s="2">
        <v>43930</v>
      </c>
      <c r="U470" t="s">
        <v>84</v>
      </c>
    </row>
    <row r="471" spans="1:21" x14ac:dyDescent="0.25">
      <c r="A471">
        <v>2020</v>
      </c>
      <c r="B471" s="2">
        <v>43922</v>
      </c>
      <c r="C471" s="2">
        <v>44012</v>
      </c>
      <c r="D471" t="s">
        <v>59</v>
      </c>
      <c r="E471" t="s">
        <v>60</v>
      </c>
      <c r="F471" s="3" t="s">
        <v>1652</v>
      </c>
      <c r="G471" s="3" t="s">
        <v>1649</v>
      </c>
      <c r="H471" s="3" t="s">
        <v>1041</v>
      </c>
      <c r="I471" s="10" t="s">
        <v>1653</v>
      </c>
      <c r="J471" s="5" t="s">
        <v>65</v>
      </c>
      <c r="K471" s="2">
        <v>43831</v>
      </c>
      <c r="L471" s="2">
        <v>44012</v>
      </c>
      <c r="M471" t="s">
        <v>66</v>
      </c>
      <c r="N471" t="s">
        <v>75</v>
      </c>
      <c r="O471">
        <v>7156.24</v>
      </c>
      <c r="Q471" s="6" t="s">
        <v>1654</v>
      </c>
      <c r="R471" s="7" t="s">
        <v>69</v>
      </c>
      <c r="S471" s="2">
        <v>43929</v>
      </c>
      <c r="T471" s="2">
        <v>43930</v>
      </c>
      <c r="U471" t="s">
        <v>77</v>
      </c>
    </row>
    <row r="472" spans="1:21" x14ac:dyDescent="0.25">
      <c r="A472">
        <v>2020</v>
      </c>
      <c r="B472" s="2">
        <v>43922</v>
      </c>
      <c r="C472" s="2">
        <v>44012</v>
      </c>
      <c r="D472" t="s">
        <v>59</v>
      </c>
      <c r="E472" t="s">
        <v>60</v>
      </c>
      <c r="F472" s="3" t="s">
        <v>1652</v>
      </c>
      <c r="G472" s="3" t="s">
        <v>1649</v>
      </c>
      <c r="H472" s="3" t="s">
        <v>1041</v>
      </c>
      <c r="I472" s="10" t="s">
        <v>1653</v>
      </c>
      <c r="J472" s="5" t="s">
        <v>65</v>
      </c>
      <c r="K472" s="2">
        <v>43831</v>
      </c>
      <c r="L472" s="2">
        <v>44012</v>
      </c>
      <c r="M472" t="s">
        <v>66</v>
      </c>
      <c r="N472" t="s">
        <v>212</v>
      </c>
      <c r="O472">
        <v>1022.32</v>
      </c>
      <c r="Q472" s="6" t="s">
        <v>1655</v>
      </c>
      <c r="R472" s="7" t="s">
        <v>69</v>
      </c>
      <c r="S472" s="2">
        <v>43929</v>
      </c>
      <c r="T472" s="2">
        <v>43930</v>
      </c>
      <c r="U472" t="s">
        <v>214</v>
      </c>
    </row>
    <row r="473" spans="1:21" x14ac:dyDescent="0.25">
      <c r="A473">
        <v>2020</v>
      </c>
      <c r="B473" s="2">
        <v>43922</v>
      </c>
      <c r="C473" s="2">
        <v>44012</v>
      </c>
      <c r="D473" t="s">
        <v>59</v>
      </c>
      <c r="E473" t="s">
        <v>60</v>
      </c>
      <c r="F473" s="3" t="s">
        <v>1656</v>
      </c>
      <c r="G473" s="3" t="s">
        <v>1649</v>
      </c>
      <c r="H473" s="3" t="s">
        <v>206</v>
      </c>
      <c r="I473" s="10" t="s">
        <v>1657</v>
      </c>
      <c r="J473" s="5" t="s">
        <v>65</v>
      </c>
      <c r="K473" s="2">
        <v>43831</v>
      </c>
      <c r="L473" s="2">
        <v>44012</v>
      </c>
      <c r="M473" t="s">
        <v>66</v>
      </c>
      <c r="N473" t="s">
        <v>75</v>
      </c>
      <c r="O473">
        <v>8178.58</v>
      </c>
      <c r="Q473" s="6" t="s">
        <v>1658</v>
      </c>
      <c r="R473" s="7" t="s">
        <v>69</v>
      </c>
      <c r="S473" s="2">
        <v>43929</v>
      </c>
      <c r="T473" s="2">
        <v>43930</v>
      </c>
      <c r="U473" t="s">
        <v>77</v>
      </c>
    </row>
    <row r="474" spans="1:21" x14ac:dyDescent="0.25">
      <c r="A474">
        <v>2020</v>
      </c>
      <c r="B474" s="2">
        <v>43922</v>
      </c>
      <c r="C474" s="2">
        <v>44012</v>
      </c>
      <c r="D474" t="s">
        <v>59</v>
      </c>
      <c r="E474" t="s">
        <v>60</v>
      </c>
      <c r="F474" s="3" t="s">
        <v>1648</v>
      </c>
      <c r="G474" s="3" t="s">
        <v>1649</v>
      </c>
      <c r="H474" s="3" t="s">
        <v>1041</v>
      </c>
      <c r="I474" s="10" t="s">
        <v>1659</v>
      </c>
      <c r="J474" s="5" t="s">
        <v>65</v>
      </c>
      <c r="K474" s="2">
        <v>43831</v>
      </c>
      <c r="L474" s="2">
        <v>44012</v>
      </c>
      <c r="M474" t="s">
        <v>66</v>
      </c>
      <c r="N474" t="s">
        <v>162</v>
      </c>
      <c r="O474">
        <v>2044.64</v>
      </c>
      <c r="Q474" s="6" t="s">
        <v>1660</v>
      </c>
      <c r="R474" s="7" t="s">
        <v>69</v>
      </c>
      <c r="S474" s="2">
        <v>43929</v>
      </c>
      <c r="T474" s="2">
        <v>43930</v>
      </c>
      <c r="U474" t="s">
        <v>164</v>
      </c>
    </row>
    <row r="475" spans="1:21" x14ac:dyDescent="0.25">
      <c r="A475">
        <v>2020</v>
      </c>
      <c r="B475" s="2">
        <v>43922</v>
      </c>
      <c r="C475" s="2">
        <v>44012</v>
      </c>
      <c r="D475" t="s">
        <v>59</v>
      </c>
      <c r="E475" t="s">
        <v>60</v>
      </c>
      <c r="F475" s="3" t="s">
        <v>1661</v>
      </c>
      <c r="G475" s="3" t="s">
        <v>1116</v>
      </c>
      <c r="H475" s="3" t="s">
        <v>401</v>
      </c>
      <c r="I475" s="10" t="s">
        <v>1662</v>
      </c>
      <c r="J475" s="5" t="s">
        <v>65</v>
      </c>
      <c r="K475" s="2">
        <v>43831</v>
      </c>
      <c r="L475" s="2">
        <v>44012</v>
      </c>
      <c r="M475" t="s">
        <v>66</v>
      </c>
      <c r="N475" t="s">
        <v>75</v>
      </c>
      <c r="O475">
        <v>8242.68</v>
      </c>
      <c r="Q475" s="6" t="s">
        <v>1663</v>
      </c>
      <c r="R475" s="7" t="s">
        <v>69</v>
      </c>
      <c r="S475" s="2">
        <v>43929</v>
      </c>
      <c r="T475" s="2">
        <v>43930</v>
      </c>
      <c r="U475" t="s">
        <v>77</v>
      </c>
    </row>
    <row r="476" spans="1:21" x14ac:dyDescent="0.25">
      <c r="A476">
        <v>2020</v>
      </c>
      <c r="B476" s="2">
        <v>43922</v>
      </c>
      <c r="C476" s="2">
        <v>44012</v>
      </c>
      <c r="D476" t="s">
        <v>59</v>
      </c>
      <c r="E476" t="s">
        <v>60</v>
      </c>
      <c r="F476" s="3" t="s">
        <v>1664</v>
      </c>
      <c r="G476" s="3" t="s">
        <v>1399</v>
      </c>
      <c r="H476" s="3" t="s">
        <v>1665</v>
      </c>
      <c r="I476" s="10" t="s">
        <v>1666</v>
      </c>
      <c r="J476" s="5" t="s">
        <v>65</v>
      </c>
      <c r="K476" s="2">
        <v>43862</v>
      </c>
      <c r="L476" s="2">
        <v>44012</v>
      </c>
      <c r="M476" t="s">
        <v>66</v>
      </c>
      <c r="N476" t="s">
        <v>75</v>
      </c>
      <c r="O476">
        <v>6222.36</v>
      </c>
      <c r="Q476" s="6" t="s">
        <v>1667</v>
      </c>
      <c r="R476" s="7" t="s">
        <v>69</v>
      </c>
      <c r="S476" s="2">
        <v>43929</v>
      </c>
      <c r="T476" s="2">
        <v>43930</v>
      </c>
      <c r="U476" t="s">
        <v>77</v>
      </c>
    </row>
    <row r="477" spans="1:21" x14ac:dyDescent="0.25">
      <c r="A477">
        <v>2020</v>
      </c>
      <c r="B477" s="2">
        <v>43922</v>
      </c>
      <c r="C477" s="2">
        <v>44012</v>
      </c>
      <c r="D477" t="s">
        <v>59</v>
      </c>
      <c r="E477" t="s">
        <v>60</v>
      </c>
      <c r="F477" s="3" t="s">
        <v>1668</v>
      </c>
      <c r="G477" s="3" t="s">
        <v>1399</v>
      </c>
      <c r="H477" s="3" t="s">
        <v>1669</v>
      </c>
      <c r="I477" s="10" t="s">
        <v>1670</v>
      </c>
      <c r="J477" s="5" t="s">
        <v>65</v>
      </c>
      <c r="K477" s="2">
        <v>43831</v>
      </c>
      <c r="L477" s="2">
        <v>44012</v>
      </c>
      <c r="M477" t="s">
        <v>66</v>
      </c>
      <c r="N477" t="s">
        <v>75</v>
      </c>
      <c r="O477">
        <v>8242.68</v>
      </c>
      <c r="Q477" s="6" t="s">
        <v>1671</v>
      </c>
      <c r="R477" s="7" t="s">
        <v>69</v>
      </c>
      <c r="S477" s="2">
        <v>43929</v>
      </c>
      <c r="T477" s="2">
        <v>43930</v>
      </c>
      <c r="U477" t="s">
        <v>77</v>
      </c>
    </row>
    <row r="478" spans="1:21" x14ac:dyDescent="0.25">
      <c r="A478">
        <v>2020</v>
      </c>
      <c r="B478" s="2">
        <v>43922</v>
      </c>
      <c r="C478" s="2">
        <v>44012</v>
      </c>
      <c r="D478" t="s">
        <v>59</v>
      </c>
      <c r="E478" t="s">
        <v>60</v>
      </c>
      <c r="F478" s="3" t="s">
        <v>1664</v>
      </c>
      <c r="G478" s="3" t="s">
        <v>1399</v>
      </c>
      <c r="H478" s="3" t="s">
        <v>1665</v>
      </c>
      <c r="I478" s="10" t="s">
        <v>1672</v>
      </c>
      <c r="J478" s="5" t="s">
        <v>65</v>
      </c>
      <c r="K478" s="2">
        <v>43862</v>
      </c>
      <c r="L478" s="2">
        <v>44012</v>
      </c>
      <c r="M478" t="s">
        <v>66</v>
      </c>
      <c r="N478" t="s">
        <v>89</v>
      </c>
      <c r="O478">
        <v>1037.06</v>
      </c>
      <c r="Q478" s="6" t="s">
        <v>1673</v>
      </c>
      <c r="R478" s="7" t="s">
        <v>69</v>
      </c>
      <c r="S478" s="2">
        <v>43929</v>
      </c>
      <c r="T478" s="2">
        <v>43930</v>
      </c>
      <c r="U478" t="s">
        <v>91</v>
      </c>
    </row>
    <row r="479" spans="1:21" x14ac:dyDescent="0.25">
      <c r="A479">
        <v>2020</v>
      </c>
      <c r="B479" s="2">
        <v>43922</v>
      </c>
      <c r="C479" s="2">
        <v>44012</v>
      </c>
      <c r="D479" t="s">
        <v>59</v>
      </c>
      <c r="E479" t="s">
        <v>60</v>
      </c>
      <c r="F479" s="3" t="s">
        <v>1674</v>
      </c>
      <c r="G479" s="3" t="s">
        <v>1399</v>
      </c>
      <c r="H479" s="3" t="s">
        <v>822</v>
      </c>
      <c r="I479" s="10" t="s">
        <v>1675</v>
      </c>
      <c r="J479" s="5" t="s">
        <v>65</v>
      </c>
      <c r="K479" s="2">
        <v>43831</v>
      </c>
      <c r="L479" s="2">
        <v>44012</v>
      </c>
      <c r="M479" t="s">
        <v>66</v>
      </c>
      <c r="N479" t="s">
        <v>75</v>
      </c>
      <c r="O479">
        <v>8178.58</v>
      </c>
      <c r="Q479" s="6" t="s">
        <v>1676</v>
      </c>
      <c r="R479" s="7" t="s">
        <v>69</v>
      </c>
      <c r="S479" s="2">
        <v>43929</v>
      </c>
      <c r="T479" s="2">
        <v>43930</v>
      </c>
      <c r="U479" t="s">
        <v>77</v>
      </c>
    </row>
    <row r="480" spans="1:21" x14ac:dyDescent="0.25">
      <c r="A480">
        <v>2020</v>
      </c>
      <c r="B480" s="2">
        <v>43922</v>
      </c>
      <c r="C480" s="2">
        <v>44012</v>
      </c>
      <c r="D480" t="s">
        <v>59</v>
      </c>
      <c r="E480" t="s">
        <v>60</v>
      </c>
      <c r="F480" s="3" t="s">
        <v>1677</v>
      </c>
      <c r="G480" s="3" t="s">
        <v>1678</v>
      </c>
      <c r="H480" s="3" t="s">
        <v>206</v>
      </c>
      <c r="I480" s="10" t="s">
        <v>1679</v>
      </c>
      <c r="J480" s="5" t="s">
        <v>65</v>
      </c>
      <c r="K480" s="2">
        <v>43831</v>
      </c>
      <c r="L480" s="2">
        <v>44012</v>
      </c>
      <c r="M480" t="s">
        <v>66</v>
      </c>
      <c r="N480" t="s">
        <v>75</v>
      </c>
      <c r="O480">
        <v>7054.34</v>
      </c>
      <c r="Q480" s="6" t="s">
        <v>1680</v>
      </c>
      <c r="R480" s="7" t="s">
        <v>69</v>
      </c>
      <c r="S480" s="2">
        <v>43929</v>
      </c>
      <c r="T480" s="2">
        <v>43930</v>
      </c>
      <c r="U480" t="s">
        <v>77</v>
      </c>
    </row>
    <row r="481" spans="1:21" x14ac:dyDescent="0.25">
      <c r="A481">
        <v>2020</v>
      </c>
      <c r="B481" s="2">
        <v>43922</v>
      </c>
      <c r="C481" s="2">
        <v>44012</v>
      </c>
      <c r="D481" t="s">
        <v>59</v>
      </c>
      <c r="E481" t="s">
        <v>60</v>
      </c>
      <c r="F481" s="3" t="s">
        <v>1681</v>
      </c>
      <c r="G481" s="3" t="s">
        <v>1682</v>
      </c>
      <c r="H481" s="3" t="s">
        <v>911</v>
      </c>
      <c r="I481" s="10" t="s">
        <v>1683</v>
      </c>
      <c r="J481" s="5" t="s">
        <v>65</v>
      </c>
      <c r="K481" s="2">
        <v>43831</v>
      </c>
      <c r="L481" s="2">
        <v>44012</v>
      </c>
      <c r="M481" t="s">
        <v>66</v>
      </c>
      <c r="N481" t="s">
        <v>212</v>
      </c>
      <c r="O481">
        <v>8242.68</v>
      </c>
      <c r="Q481" s="6" t="s">
        <v>1684</v>
      </c>
      <c r="R481" s="7" t="s">
        <v>69</v>
      </c>
      <c r="S481" s="2">
        <v>43929</v>
      </c>
      <c r="T481" s="2">
        <v>43930</v>
      </c>
      <c r="U481" t="s">
        <v>214</v>
      </c>
    </row>
    <row r="482" spans="1:21" s="3" customFormat="1" x14ac:dyDescent="0.25">
      <c r="A482" s="3">
        <v>2020</v>
      </c>
      <c r="B482" s="2">
        <v>43922</v>
      </c>
      <c r="C482" s="2">
        <v>44012</v>
      </c>
      <c r="D482" s="3" t="s">
        <v>59</v>
      </c>
      <c r="E482" s="3" t="s">
        <v>60</v>
      </c>
      <c r="F482" s="3" t="s">
        <v>1685</v>
      </c>
      <c r="G482" s="9" t="s">
        <v>1686</v>
      </c>
      <c r="H482" s="3" t="s">
        <v>86</v>
      </c>
      <c r="I482" s="10" t="s">
        <v>1687</v>
      </c>
      <c r="J482" s="5" t="s">
        <v>65</v>
      </c>
      <c r="K482" s="8">
        <v>43831</v>
      </c>
      <c r="L482" s="2">
        <v>44377</v>
      </c>
      <c r="M482" s="3" t="s">
        <v>66</v>
      </c>
      <c r="N482" s="3" t="s">
        <v>75</v>
      </c>
      <c r="O482" s="3">
        <v>8242.68</v>
      </c>
      <c r="Q482" s="6" t="s">
        <v>1688</v>
      </c>
      <c r="R482" s="7" t="s">
        <v>69</v>
      </c>
      <c r="S482" s="2">
        <v>43929</v>
      </c>
      <c r="T482" s="2">
        <v>43930</v>
      </c>
      <c r="U482" s="3" t="s">
        <v>77</v>
      </c>
    </row>
    <row r="483" spans="1:21" x14ac:dyDescent="0.25">
      <c r="A483">
        <v>2020</v>
      </c>
      <c r="B483" s="2">
        <v>43922</v>
      </c>
      <c r="C483" s="2">
        <v>44012</v>
      </c>
      <c r="D483" t="s">
        <v>59</v>
      </c>
      <c r="E483" t="s">
        <v>60</v>
      </c>
      <c r="F483" s="3" t="s">
        <v>1689</v>
      </c>
      <c r="G483" s="3" t="s">
        <v>1686</v>
      </c>
      <c r="H483" s="3" t="s">
        <v>1690</v>
      </c>
      <c r="I483" s="10" t="s">
        <v>1691</v>
      </c>
      <c r="J483" s="5" t="s">
        <v>65</v>
      </c>
      <c r="K483" s="2">
        <v>43831</v>
      </c>
      <c r="L483" s="2">
        <v>44012</v>
      </c>
      <c r="M483" t="s">
        <v>66</v>
      </c>
      <c r="N483" t="s">
        <v>162</v>
      </c>
      <c r="O483">
        <v>8242.68</v>
      </c>
      <c r="Q483" s="6" t="s">
        <v>1692</v>
      </c>
      <c r="R483" s="7" t="s">
        <v>69</v>
      </c>
      <c r="S483" s="2">
        <v>43929</v>
      </c>
      <c r="T483" s="2">
        <v>43930</v>
      </c>
      <c r="U483" t="s">
        <v>164</v>
      </c>
    </row>
    <row r="484" spans="1:21" x14ac:dyDescent="0.25">
      <c r="A484">
        <v>2020</v>
      </c>
      <c r="B484" s="2">
        <v>43922</v>
      </c>
      <c r="C484" s="2">
        <v>44012</v>
      </c>
      <c r="D484" t="s">
        <v>59</v>
      </c>
      <c r="E484" t="s">
        <v>60</v>
      </c>
      <c r="F484" s="3" t="s">
        <v>1693</v>
      </c>
      <c r="G484" s="3" t="s">
        <v>1694</v>
      </c>
      <c r="H484" s="3" t="s">
        <v>1695</v>
      </c>
      <c r="I484" s="10" t="s">
        <v>1696</v>
      </c>
      <c r="J484" s="5" t="s">
        <v>65</v>
      </c>
      <c r="K484" s="2">
        <v>43831</v>
      </c>
      <c r="L484" s="2">
        <v>44012</v>
      </c>
      <c r="M484" t="s">
        <v>66</v>
      </c>
      <c r="N484" t="s">
        <v>67</v>
      </c>
      <c r="O484">
        <v>7378.58</v>
      </c>
      <c r="Q484" s="6" t="s">
        <v>1697</v>
      </c>
      <c r="R484" s="7" t="s">
        <v>69</v>
      </c>
      <c r="S484" s="2">
        <v>43929</v>
      </c>
      <c r="T484" s="2">
        <v>43930</v>
      </c>
      <c r="U484" t="s">
        <v>70</v>
      </c>
    </row>
    <row r="485" spans="1:21" x14ac:dyDescent="0.25">
      <c r="A485">
        <v>2020</v>
      </c>
      <c r="B485" s="2">
        <v>43922</v>
      </c>
      <c r="C485" s="2">
        <v>44012</v>
      </c>
      <c r="D485" t="s">
        <v>59</v>
      </c>
      <c r="E485" t="s">
        <v>60</v>
      </c>
      <c r="F485" s="3" t="s">
        <v>1698</v>
      </c>
      <c r="G485" s="3" t="s">
        <v>1699</v>
      </c>
      <c r="H485" s="3" t="s">
        <v>446</v>
      </c>
      <c r="I485" s="10" t="s">
        <v>1700</v>
      </c>
      <c r="J485" s="5" t="s">
        <v>65</v>
      </c>
      <c r="K485" s="2">
        <v>43831</v>
      </c>
      <c r="L485" s="2">
        <v>44012</v>
      </c>
      <c r="M485" t="s">
        <v>66</v>
      </c>
      <c r="N485" t="s">
        <v>312</v>
      </c>
      <c r="O485">
        <v>3372.74</v>
      </c>
      <c r="Q485" s="6" t="s">
        <v>1701</v>
      </c>
      <c r="R485" s="7" t="s">
        <v>69</v>
      </c>
      <c r="S485" s="2">
        <v>43929</v>
      </c>
      <c r="T485" s="2">
        <v>43930</v>
      </c>
      <c r="U485" t="s">
        <v>314</v>
      </c>
    </row>
    <row r="486" spans="1:21" x14ac:dyDescent="0.25">
      <c r="A486">
        <v>2020</v>
      </c>
      <c r="B486" s="2">
        <v>43922</v>
      </c>
      <c r="C486" s="2">
        <v>44012</v>
      </c>
      <c r="D486" t="s">
        <v>59</v>
      </c>
      <c r="E486" t="s">
        <v>60</v>
      </c>
      <c r="F486" s="3" t="s">
        <v>1702</v>
      </c>
      <c r="G486" s="3" t="s">
        <v>1703</v>
      </c>
      <c r="H486" s="3" t="s">
        <v>446</v>
      </c>
      <c r="I486" s="10" t="s">
        <v>1704</v>
      </c>
      <c r="J486" s="5" t="s">
        <v>65</v>
      </c>
      <c r="K486" s="2">
        <v>43831</v>
      </c>
      <c r="L486" s="2">
        <v>44012</v>
      </c>
      <c r="M486" t="s">
        <v>66</v>
      </c>
      <c r="N486" t="s">
        <v>75</v>
      </c>
      <c r="O486">
        <v>4171</v>
      </c>
      <c r="Q486" s="6" t="s">
        <v>1705</v>
      </c>
      <c r="R486" s="7" t="s">
        <v>69</v>
      </c>
      <c r="S486" s="2">
        <v>43929</v>
      </c>
      <c r="T486" s="2">
        <v>43930</v>
      </c>
      <c r="U486" t="s">
        <v>77</v>
      </c>
    </row>
    <row r="487" spans="1:21" x14ac:dyDescent="0.25">
      <c r="A487">
        <v>2020</v>
      </c>
      <c r="B487" s="2">
        <v>43922</v>
      </c>
      <c r="C487" s="2">
        <v>44012</v>
      </c>
      <c r="D487" t="s">
        <v>59</v>
      </c>
      <c r="E487" t="s">
        <v>60</v>
      </c>
      <c r="F487" s="3" t="s">
        <v>1706</v>
      </c>
      <c r="G487" s="3" t="s">
        <v>1707</v>
      </c>
      <c r="H487" s="3" t="s">
        <v>196</v>
      </c>
      <c r="I487" s="10" t="s">
        <v>1708</v>
      </c>
      <c r="J487" s="5" t="s">
        <v>65</v>
      </c>
      <c r="K487" s="2">
        <v>43831</v>
      </c>
      <c r="L487" s="2">
        <v>44012</v>
      </c>
      <c r="M487" t="s">
        <v>66</v>
      </c>
      <c r="N487" t="s">
        <v>111</v>
      </c>
      <c r="O487">
        <v>8178.58</v>
      </c>
      <c r="Q487" s="6" t="s">
        <v>1709</v>
      </c>
      <c r="R487" s="7" t="s">
        <v>69</v>
      </c>
      <c r="S487" s="2">
        <v>43929</v>
      </c>
      <c r="T487" s="2">
        <v>43930</v>
      </c>
      <c r="U487" t="s">
        <v>113</v>
      </c>
    </row>
    <row r="488" spans="1:21" x14ac:dyDescent="0.25">
      <c r="A488">
        <v>2020</v>
      </c>
      <c r="B488" s="2">
        <v>43922</v>
      </c>
      <c r="C488" s="2">
        <v>44012</v>
      </c>
      <c r="D488" t="s">
        <v>59</v>
      </c>
      <c r="E488" t="s">
        <v>60</v>
      </c>
      <c r="F488" s="3" t="s">
        <v>1710</v>
      </c>
      <c r="G488" s="3" t="s">
        <v>1265</v>
      </c>
      <c r="H488" s="3" t="s">
        <v>417</v>
      </c>
      <c r="I488" s="10" t="s">
        <v>1711</v>
      </c>
      <c r="J488" s="5" t="s">
        <v>65</v>
      </c>
      <c r="K488" s="2">
        <v>43831</v>
      </c>
      <c r="L488" s="2">
        <v>44012</v>
      </c>
      <c r="M488" t="s">
        <v>66</v>
      </c>
      <c r="N488" t="s">
        <v>67</v>
      </c>
      <c r="O488">
        <v>4153.1400000000003</v>
      </c>
      <c r="Q488" s="6" t="s">
        <v>1712</v>
      </c>
      <c r="R488" s="7" t="s">
        <v>69</v>
      </c>
      <c r="S488" s="2">
        <v>43929</v>
      </c>
      <c r="T488" s="2">
        <v>43930</v>
      </c>
      <c r="U488" t="s">
        <v>70</v>
      </c>
    </row>
    <row r="489" spans="1:21" x14ac:dyDescent="0.25">
      <c r="A489">
        <v>2020</v>
      </c>
      <c r="B489" s="2">
        <v>43922</v>
      </c>
      <c r="C489" s="2">
        <v>44012</v>
      </c>
      <c r="D489" t="s">
        <v>59</v>
      </c>
      <c r="E489" t="s">
        <v>60</v>
      </c>
      <c r="F489" s="3" t="s">
        <v>844</v>
      </c>
      <c r="G489" s="3" t="s">
        <v>1265</v>
      </c>
      <c r="H489" s="3" t="s">
        <v>396</v>
      </c>
      <c r="I489" s="10" t="s">
        <v>1713</v>
      </c>
      <c r="J489" s="5" t="s">
        <v>65</v>
      </c>
      <c r="K489" s="2">
        <v>43831</v>
      </c>
      <c r="L489" s="2">
        <v>44012</v>
      </c>
      <c r="M489" t="s">
        <v>66</v>
      </c>
      <c r="N489" t="s">
        <v>129</v>
      </c>
      <c r="O489">
        <v>8178.58</v>
      </c>
      <c r="Q489" s="6" t="s">
        <v>1714</v>
      </c>
      <c r="R489" s="7" t="s">
        <v>69</v>
      </c>
      <c r="S489" s="2">
        <v>43929</v>
      </c>
      <c r="T489" s="2">
        <v>43930</v>
      </c>
      <c r="U489" t="s">
        <v>131</v>
      </c>
    </row>
    <row r="490" spans="1:21" x14ac:dyDescent="0.25">
      <c r="A490">
        <v>2020</v>
      </c>
      <c r="B490" s="2">
        <v>43922</v>
      </c>
      <c r="C490" s="2">
        <v>44012</v>
      </c>
      <c r="D490" t="s">
        <v>59</v>
      </c>
      <c r="E490" t="s">
        <v>60</v>
      </c>
      <c r="F490" s="3" t="s">
        <v>1715</v>
      </c>
      <c r="G490" s="3" t="s">
        <v>1265</v>
      </c>
      <c r="H490" s="3" t="s">
        <v>861</v>
      </c>
      <c r="I490" s="10" t="s">
        <v>1716</v>
      </c>
      <c r="J490" s="5" t="s">
        <v>65</v>
      </c>
      <c r="K490" s="2">
        <v>43846</v>
      </c>
      <c r="L490" s="2">
        <v>44012</v>
      </c>
      <c r="M490" t="s">
        <v>66</v>
      </c>
      <c r="N490" t="s">
        <v>75</v>
      </c>
      <c r="O490">
        <v>8242.68</v>
      </c>
      <c r="Q490" s="6" t="s">
        <v>1717</v>
      </c>
      <c r="R490" s="7" t="s">
        <v>69</v>
      </c>
      <c r="S490" s="2">
        <v>43929</v>
      </c>
      <c r="T490" s="2">
        <v>43930</v>
      </c>
      <c r="U490" t="s">
        <v>77</v>
      </c>
    </row>
    <row r="491" spans="1:21" x14ac:dyDescent="0.25">
      <c r="A491">
        <v>2020</v>
      </c>
      <c r="B491" s="2">
        <v>43922</v>
      </c>
      <c r="C491" s="2">
        <v>44012</v>
      </c>
      <c r="D491" t="s">
        <v>59</v>
      </c>
      <c r="E491" t="s">
        <v>60</v>
      </c>
      <c r="F491" s="3" t="s">
        <v>1718</v>
      </c>
      <c r="G491" s="3" t="s">
        <v>1265</v>
      </c>
      <c r="H491" s="3" t="s">
        <v>426</v>
      </c>
      <c r="I491" s="10" t="s">
        <v>1719</v>
      </c>
      <c r="J491" s="5" t="s">
        <v>65</v>
      </c>
      <c r="K491" s="2">
        <v>43831</v>
      </c>
      <c r="L491" s="2">
        <v>44012</v>
      </c>
      <c r="M491" t="s">
        <v>66</v>
      </c>
      <c r="N491" t="s">
        <v>75</v>
      </c>
      <c r="O491">
        <v>8178.58</v>
      </c>
      <c r="Q491" s="6" t="s">
        <v>1720</v>
      </c>
      <c r="R491" s="7" t="s">
        <v>69</v>
      </c>
      <c r="S491" s="2">
        <v>43929</v>
      </c>
      <c r="T491" s="2">
        <v>43930</v>
      </c>
      <c r="U491" t="s">
        <v>77</v>
      </c>
    </row>
    <row r="492" spans="1:21" x14ac:dyDescent="0.25">
      <c r="A492">
        <v>2020</v>
      </c>
      <c r="B492" s="2">
        <v>43922</v>
      </c>
      <c r="C492" s="2">
        <v>44012</v>
      </c>
      <c r="D492" t="s">
        <v>59</v>
      </c>
      <c r="E492" t="s">
        <v>60</v>
      </c>
      <c r="F492" s="3" t="s">
        <v>1721</v>
      </c>
      <c r="G492" s="3" t="s">
        <v>1265</v>
      </c>
      <c r="H492" s="3" t="s">
        <v>1722</v>
      </c>
      <c r="I492" s="10" t="s">
        <v>1723</v>
      </c>
      <c r="J492" s="5" t="s">
        <v>65</v>
      </c>
      <c r="K492" s="2">
        <v>43831</v>
      </c>
      <c r="L492" s="2">
        <v>44012</v>
      </c>
      <c r="M492" t="s">
        <v>66</v>
      </c>
      <c r="N492" t="s">
        <v>111</v>
      </c>
      <c r="O492">
        <v>1042.9000000000001</v>
      </c>
      <c r="Q492" s="6" t="s">
        <v>1724</v>
      </c>
      <c r="R492" s="7" t="s">
        <v>69</v>
      </c>
      <c r="S492" s="2">
        <v>43929</v>
      </c>
      <c r="T492" s="2">
        <v>43930</v>
      </c>
      <c r="U492" t="s">
        <v>113</v>
      </c>
    </row>
    <row r="493" spans="1:21" x14ac:dyDescent="0.25">
      <c r="A493">
        <v>2020</v>
      </c>
      <c r="B493" s="2">
        <v>43922</v>
      </c>
      <c r="C493" s="2">
        <v>44012</v>
      </c>
      <c r="D493" t="s">
        <v>59</v>
      </c>
      <c r="E493" t="s">
        <v>60</v>
      </c>
      <c r="F493" s="3" t="s">
        <v>1721</v>
      </c>
      <c r="G493" s="3" t="s">
        <v>1265</v>
      </c>
      <c r="H493" s="3" t="s">
        <v>1722</v>
      </c>
      <c r="I493" s="10" t="s">
        <v>1723</v>
      </c>
      <c r="J493" s="5" t="s">
        <v>65</v>
      </c>
      <c r="K493" s="2">
        <v>43831</v>
      </c>
      <c r="L493" s="2">
        <v>44012</v>
      </c>
      <c r="M493" t="s">
        <v>66</v>
      </c>
      <c r="N493" t="s">
        <v>82</v>
      </c>
      <c r="O493">
        <v>4171.66</v>
      </c>
      <c r="Q493" s="6" t="s">
        <v>1725</v>
      </c>
      <c r="R493" s="7" t="s">
        <v>69</v>
      </c>
      <c r="S493" s="2">
        <v>43929</v>
      </c>
      <c r="T493" s="2">
        <v>43930</v>
      </c>
      <c r="U493" t="s">
        <v>84</v>
      </c>
    </row>
    <row r="494" spans="1:21" x14ac:dyDescent="0.25">
      <c r="A494">
        <v>2020</v>
      </c>
      <c r="B494" s="2">
        <v>43922</v>
      </c>
      <c r="C494" s="2">
        <v>44012</v>
      </c>
      <c r="D494" t="s">
        <v>59</v>
      </c>
      <c r="E494" t="s">
        <v>60</v>
      </c>
      <c r="F494" s="3" t="s">
        <v>1721</v>
      </c>
      <c r="G494" s="3" t="s">
        <v>1265</v>
      </c>
      <c r="H494" s="3" t="s">
        <v>1722</v>
      </c>
      <c r="I494" s="10" t="s">
        <v>1723</v>
      </c>
      <c r="J494" s="5" t="s">
        <v>65</v>
      </c>
      <c r="K494" s="2">
        <v>43831</v>
      </c>
      <c r="L494" s="2">
        <v>44012</v>
      </c>
      <c r="M494" t="s">
        <v>66</v>
      </c>
      <c r="N494" t="s">
        <v>212</v>
      </c>
      <c r="O494">
        <v>1042.9000000000001</v>
      </c>
      <c r="Q494" s="6" t="s">
        <v>1726</v>
      </c>
      <c r="R494" s="7" t="s">
        <v>69</v>
      </c>
      <c r="S494" s="2">
        <v>43929</v>
      </c>
      <c r="T494" s="2">
        <v>43930</v>
      </c>
      <c r="U494" t="s">
        <v>214</v>
      </c>
    </row>
    <row r="495" spans="1:21" x14ac:dyDescent="0.25">
      <c r="A495">
        <v>2020</v>
      </c>
      <c r="B495" s="2">
        <v>43922</v>
      </c>
      <c r="C495" s="2">
        <v>44012</v>
      </c>
      <c r="D495" t="s">
        <v>59</v>
      </c>
      <c r="E495" t="s">
        <v>60</v>
      </c>
      <c r="F495" s="3" t="s">
        <v>1727</v>
      </c>
      <c r="G495" s="3" t="s">
        <v>1265</v>
      </c>
      <c r="H495" s="3" t="s">
        <v>323</v>
      </c>
      <c r="I495" s="10" t="s">
        <v>1728</v>
      </c>
      <c r="J495" s="5" t="s">
        <v>65</v>
      </c>
      <c r="K495" s="2">
        <v>43831</v>
      </c>
      <c r="L495" s="2">
        <v>44012</v>
      </c>
      <c r="M495" t="s">
        <v>66</v>
      </c>
      <c r="N495" t="s">
        <v>82</v>
      </c>
      <c r="O495">
        <v>4171.66</v>
      </c>
      <c r="Q495" s="6" t="s">
        <v>1729</v>
      </c>
      <c r="R495" s="7" t="s">
        <v>69</v>
      </c>
      <c r="S495" s="2">
        <v>43929</v>
      </c>
      <c r="T495" s="2">
        <v>43930</v>
      </c>
      <c r="U495" t="s">
        <v>84</v>
      </c>
    </row>
    <row r="496" spans="1:21" x14ac:dyDescent="0.25">
      <c r="A496">
        <v>2020</v>
      </c>
      <c r="B496" s="2">
        <v>43922</v>
      </c>
      <c r="C496" s="2">
        <v>44012</v>
      </c>
      <c r="D496" t="s">
        <v>59</v>
      </c>
      <c r="E496" t="s">
        <v>60</v>
      </c>
      <c r="F496" s="3" t="s">
        <v>1727</v>
      </c>
      <c r="G496" s="3" t="s">
        <v>1265</v>
      </c>
      <c r="H496" s="3" t="s">
        <v>323</v>
      </c>
      <c r="I496" s="10" t="s">
        <v>1728</v>
      </c>
      <c r="J496" s="5" t="s">
        <v>65</v>
      </c>
      <c r="K496" s="2">
        <v>43831</v>
      </c>
      <c r="L496" s="2">
        <v>44012</v>
      </c>
      <c r="M496" t="s">
        <v>66</v>
      </c>
      <c r="N496" t="s">
        <v>212</v>
      </c>
      <c r="O496">
        <v>2085.8200000000002</v>
      </c>
      <c r="Q496" s="6" t="s">
        <v>1730</v>
      </c>
      <c r="R496" s="7" t="s">
        <v>69</v>
      </c>
      <c r="S496" s="2">
        <v>43929</v>
      </c>
      <c r="T496" s="2">
        <v>43930</v>
      </c>
      <c r="U496" t="s">
        <v>214</v>
      </c>
    </row>
    <row r="497" spans="1:21" x14ac:dyDescent="0.25">
      <c r="A497">
        <v>2020</v>
      </c>
      <c r="B497" s="2">
        <v>43922</v>
      </c>
      <c r="C497" s="2">
        <v>44012</v>
      </c>
      <c r="D497" t="s">
        <v>59</v>
      </c>
      <c r="E497" t="s">
        <v>60</v>
      </c>
      <c r="F497" s="3" t="s">
        <v>1731</v>
      </c>
      <c r="G497" s="3" t="s">
        <v>1265</v>
      </c>
      <c r="H497" s="3" t="s">
        <v>323</v>
      </c>
      <c r="I497" s="10" t="s">
        <v>1732</v>
      </c>
      <c r="J497" s="5" t="s">
        <v>65</v>
      </c>
      <c r="K497" s="2">
        <v>43831</v>
      </c>
      <c r="L497" s="2">
        <v>44012</v>
      </c>
      <c r="M497" t="s">
        <v>66</v>
      </c>
      <c r="N497" t="s">
        <v>75</v>
      </c>
      <c r="O497">
        <v>8178.58</v>
      </c>
      <c r="Q497" s="6" t="s">
        <v>1733</v>
      </c>
      <c r="R497" s="7" t="s">
        <v>69</v>
      </c>
      <c r="S497" s="2">
        <v>43929</v>
      </c>
      <c r="T497" s="2">
        <v>43930</v>
      </c>
      <c r="U497" t="s">
        <v>77</v>
      </c>
    </row>
    <row r="498" spans="1:21" x14ac:dyDescent="0.25">
      <c r="A498">
        <v>2020</v>
      </c>
      <c r="B498" s="2">
        <v>43922</v>
      </c>
      <c r="C498" s="2">
        <v>44012</v>
      </c>
      <c r="D498" t="s">
        <v>59</v>
      </c>
      <c r="E498" t="s">
        <v>60</v>
      </c>
      <c r="F498" s="3" t="s">
        <v>1710</v>
      </c>
      <c r="G498" s="3" t="s">
        <v>1265</v>
      </c>
      <c r="H498" s="3" t="s">
        <v>417</v>
      </c>
      <c r="I498" s="10" t="s">
        <v>1734</v>
      </c>
      <c r="J498" s="5" t="s">
        <v>65</v>
      </c>
      <c r="K498" s="2">
        <v>43831</v>
      </c>
      <c r="L498" s="2">
        <v>44012</v>
      </c>
      <c r="M498" t="s">
        <v>66</v>
      </c>
      <c r="N498" t="s">
        <v>75</v>
      </c>
      <c r="O498">
        <v>1038.3</v>
      </c>
      <c r="Q498" s="6" t="s">
        <v>1735</v>
      </c>
      <c r="R498" s="7" t="s">
        <v>69</v>
      </c>
      <c r="S498" s="2">
        <v>43929</v>
      </c>
      <c r="T498" s="2">
        <v>43930</v>
      </c>
      <c r="U498" t="s">
        <v>77</v>
      </c>
    </row>
    <row r="499" spans="1:21" x14ac:dyDescent="0.25">
      <c r="A499">
        <v>2020</v>
      </c>
      <c r="B499" s="2">
        <v>43922</v>
      </c>
      <c r="C499" s="2">
        <v>44012</v>
      </c>
      <c r="D499" t="s">
        <v>59</v>
      </c>
      <c r="E499" t="s">
        <v>60</v>
      </c>
      <c r="F499" s="3" t="s">
        <v>1736</v>
      </c>
      <c r="G499" s="3" t="s">
        <v>1737</v>
      </c>
      <c r="H499" s="3" t="s">
        <v>1403</v>
      </c>
      <c r="I499" s="10" t="s">
        <v>1738</v>
      </c>
      <c r="J499" s="5" t="s">
        <v>65</v>
      </c>
      <c r="K499" s="2">
        <v>43831</v>
      </c>
      <c r="L499" s="2">
        <v>44012</v>
      </c>
      <c r="M499" t="s">
        <v>66</v>
      </c>
      <c r="N499" t="s">
        <v>129</v>
      </c>
      <c r="O499">
        <v>8242.68</v>
      </c>
      <c r="Q499" s="6" t="s">
        <v>1739</v>
      </c>
      <c r="R499" s="7" t="s">
        <v>69</v>
      </c>
      <c r="S499" s="2">
        <v>43929</v>
      </c>
      <c r="T499" s="2">
        <v>43930</v>
      </c>
      <c r="U499" t="s">
        <v>131</v>
      </c>
    </row>
    <row r="500" spans="1:21" x14ac:dyDescent="0.25">
      <c r="A500">
        <v>2020</v>
      </c>
      <c r="B500" s="2">
        <v>43922</v>
      </c>
      <c r="C500" s="2">
        <v>44012</v>
      </c>
      <c r="D500" t="s">
        <v>59</v>
      </c>
      <c r="E500" t="s">
        <v>60</v>
      </c>
      <c r="F500" s="3" t="s">
        <v>1740</v>
      </c>
      <c r="G500" s="3" t="s">
        <v>1741</v>
      </c>
      <c r="H500" s="3" t="s">
        <v>1742</v>
      </c>
      <c r="I500" s="10" t="s">
        <v>1743</v>
      </c>
      <c r="J500" s="5" t="s">
        <v>65</v>
      </c>
      <c r="K500" s="2">
        <v>43831</v>
      </c>
      <c r="L500" s="2">
        <v>44012</v>
      </c>
      <c r="M500" t="s">
        <v>66</v>
      </c>
      <c r="N500" t="s">
        <v>75</v>
      </c>
      <c r="O500">
        <v>8178.58</v>
      </c>
      <c r="Q500" s="6" t="s">
        <v>1744</v>
      </c>
      <c r="R500" s="7" t="s">
        <v>69</v>
      </c>
      <c r="S500" s="2">
        <v>43929</v>
      </c>
      <c r="T500" s="2">
        <v>43930</v>
      </c>
      <c r="U500" t="s">
        <v>77</v>
      </c>
    </row>
    <row r="501" spans="1:21" x14ac:dyDescent="0.25">
      <c r="A501">
        <v>2020</v>
      </c>
      <c r="B501" s="2">
        <v>43922</v>
      </c>
      <c r="C501" s="2">
        <v>44012</v>
      </c>
      <c r="D501" t="s">
        <v>59</v>
      </c>
      <c r="E501" t="s">
        <v>60</v>
      </c>
      <c r="F501" s="3" t="s">
        <v>730</v>
      </c>
      <c r="G501" s="3" t="s">
        <v>333</v>
      </c>
      <c r="H501" s="3" t="s">
        <v>1745</v>
      </c>
      <c r="I501" s="10" t="s">
        <v>1746</v>
      </c>
      <c r="J501" s="5" t="s">
        <v>65</v>
      </c>
      <c r="K501" s="2">
        <v>43831</v>
      </c>
      <c r="L501" s="2">
        <v>44012</v>
      </c>
      <c r="M501" t="s">
        <v>66</v>
      </c>
      <c r="N501" t="s">
        <v>75</v>
      </c>
      <c r="O501">
        <v>7259.42</v>
      </c>
      <c r="Q501" s="6" t="s">
        <v>1747</v>
      </c>
      <c r="R501" s="7" t="s">
        <v>69</v>
      </c>
      <c r="S501" s="2">
        <v>43929</v>
      </c>
      <c r="T501" s="2">
        <v>43930</v>
      </c>
      <c r="U501" t="s">
        <v>77</v>
      </c>
    </row>
    <row r="502" spans="1:21" x14ac:dyDescent="0.25">
      <c r="A502">
        <v>2020</v>
      </c>
      <c r="B502" s="2">
        <v>43922</v>
      </c>
      <c r="C502" s="2">
        <v>44012</v>
      </c>
      <c r="D502" t="s">
        <v>59</v>
      </c>
      <c r="E502" t="s">
        <v>60</v>
      </c>
      <c r="F502" s="3" t="s">
        <v>1748</v>
      </c>
      <c r="G502" s="3" t="s">
        <v>333</v>
      </c>
      <c r="H502" s="3" t="s">
        <v>1749</v>
      </c>
      <c r="I502" s="10" t="s">
        <v>1750</v>
      </c>
      <c r="J502" s="5" t="s">
        <v>65</v>
      </c>
      <c r="K502" s="2">
        <v>43831</v>
      </c>
      <c r="L502" s="2">
        <v>44012</v>
      </c>
      <c r="M502" t="s">
        <v>66</v>
      </c>
      <c r="N502" t="s">
        <v>212</v>
      </c>
      <c r="O502">
        <v>6129.28</v>
      </c>
      <c r="Q502" s="6" t="s">
        <v>1751</v>
      </c>
      <c r="R502" s="7" t="s">
        <v>69</v>
      </c>
      <c r="S502" s="2">
        <v>43929</v>
      </c>
      <c r="T502" s="2">
        <v>43930</v>
      </c>
      <c r="U502" t="s">
        <v>214</v>
      </c>
    </row>
    <row r="503" spans="1:21" x14ac:dyDescent="0.25">
      <c r="A503">
        <v>2020</v>
      </c>
      <c r="B503" s="2">
        <v>43922</v>
      </c>
      <c r="C503" s="2">
        <v>44012</v>
      </c>
      <c r="D503" t="s">
        <v>59</v>
      </c>
      <c r="E503" t="s">
        <v>60</v>
      </c>
      <c r="F503" s="3" t="s">
        <v>1752</v>
      </c>
      <c r="G503" s="3" t="s">
        <v>216</v>
      </c>
      <c r="H503" s="3" t="s">
        <v>1753</v>
      </c>
      <c r="I503" s="10" t="s">
        <v>1754</v>
      </c>
      <c r="J503" s="5" t="s">
        <v>65</v>
      </c>
      <c r="K503" s="2">
        <v>43831</v>
      </c>
      <c r="L503" s="2">
        <v>44012</v>
      </c>
      <c r="M503" t="s">
        <v>66</v>
      </c>
      <c r="N503" t="s">
        <v>67</v>
      </c>
      <c r="O503">
        <v>5191.4399999999996</v>
      </c>
      <c r="Q503" s="6" t="s">
        <v>1755</v>
      </c>
      <c r="R503" s="7" t="s">
        <v>69</v>
      </c>
      <c r="S503" s="2">
        <v>43929</v>
      </c>
      <c r="T503" s="2">
        <v>43930</v>
      </c>
      <c r="U503" t="s">
        <v>70</v>
      </c>
    </row>
    <row r="504" spans="1:21" x14ac:dyDescent="0.25">
      <c r="A504">
        <v>2020</v>
      </c>
      <c r="B504" s="2">
        <v>43922</v>
      </c>
      <c r="C504" s="2">
        <v>44012</v>
      </c>
      <c r="D504" t="s">
        <v>59</v>
      </c>
      <c r="E504" t="s">
        <v>60</v>
      </c>
      <c r="F504" s="3" t="s">
        <v>1756</v>
      </c>
      <c r="G504" s="3" t="s">
        <v>1757</v>
      </c>
      <c r="H504" s="3" t="s">
        <v>1431</v>
      </c>
      <c r="I504" s="10" t="s">
        <v>1758</v>
      </c>
      <c r="J504" s="5" t="s">
        <v>65</v>
      </c>
      <c r="K504" s="2">
        <v>43831</v>
      </c>
      <c r="L504" s="2">
        <v>44012</v>
      </c>
      <c r="M504" t="s">
        <v>66</v>
      </c>
      <c r="N504" t="s">
        <v>75</v>
      </c>
      <c r="O504">
        <v>8178.58</v>
      </c>
      <c r="Q504" s="6" t="s">
        <v>1759</v>
      </c>
      <c r="R504" s="7" t="s">
        <v>69</v>
      </c>
      <c r="S504" s="2">
        <v>43929</v>
      </c>
      <c r="T504" s="2">
        <v>43930</v>
      </c>
      <c r="U504" t="s">
        <v>77</v>
      </c>
    </row>
    <row r="505" spans="1:21" x14ac:dyDescent="0.25">
      <c r="A505">
        <v>2020</v>
      </c>
      <c r="B505" s="2">
        <v>43922</v>
      </c>
      <c r="C505" s="2">
        <v>44012</v>
      </c>
      <c r="D505" t="s">
        <v>59</v>
      </c>
      <c r="E505" t="s">
        <v>60</v>
      </c>
      <c r="F505" s="3" t="s">
        <v>1760</v>
      </c>
      <c r="G505" s="3" t="s">
        <v>1761</v>
      </c>
      <c r="H505" s="3" t="s">
        <v>342</v>
      </c>
      <c r="I505" s="10" t="s">
        <v>1762</v>
      </c>
      <c r="J505" s="5" t="s">
        <v>65</v>
      </c>
      <c r="K505" s="2">
        <v>43831</v>
      </c>
      <c r="L505" s="2">
        <v>44012</v>
      </c>
      <c r="M505" t="s">
        <v>66</v>
      </c>
      <c r="N505" t="s">
        <v>67</v>
      </c>
      <c r="O505">
        <v>2085.5</v>
      </c>
      <c r="Q505" s="6" t="s">
        <v>1763</v>
      </c>
      <c r="R505" s="7" t="s">
        <v>69</v>
      </c>
      <c r="S505" s="2">
        <v>43929</v>
      </c>
      <c r="T505" s="2">
        <v>43930</v>
      </c>
      <c r="U505" t="s">
        <v>70</v>
      </c>
    </row>
    <row r="506" spans="1:21" x14ac:dyDescent="0.25">
      <c r="A506">
        <v>2020</v>
      </c>
      <c r="B506" s="2">
        <v>43922</v>
      </c>
      <c r="C506" s="2">
        <v>44012</v>
      </c>
      <c r="D506" t="s">
        <v>59</v>
      </c>
      <c r="E506" t="s">
        <v>60</v>
      </c>
      <c r="F506" s="3" t="s">
        <v>1760</v>
      </c>
      <c r="G506" s="3" t="s">
        <v>1761</v>
      </c>
      <c r="H506" s="3" t="s">
        <v>342</v>
      </c>
      <c r="I506" s="10" t="s">
        <v>1762</v>
      </c>
      <c r="J506" s="5" t="s">
        <v>65</v>
      </c>
      <c r="K506" s="2">
        <v>43831</v>
      </c>
      <c r="L506" s="2">
        <v>44012</v>
      </c>
      <c r="M506" t="s">
        <v>66</v>
      </c>
      <c r="N506" t="s">
        <v>67</v>
      </c>
      <c r="O506">
        <v>2085.5</v>
      </c>
      <c r="Q506" s="6" t="s">
        <v>1764</v>
      </c>
      <c r="R506" s="7" t="s">
        <v>69</v>
      </c>
      <c r="S506" s="2">
        <v>43929</v>
      </c>
      <c r="T506" s="2">
        <v>43930</v>
      </c>
      <c r="U506" t="s">
        <v>70</v>
      </c>
    </row>
    <row r="507" spans="1:21" x14ac:dyDescent="0.25">
      <c r="A507">
        <v>2020</v>
      </c>
      <c r="B507" s="2">
        <v>43922</v>
      </c>
      <c r="C507" s="2">
        <v>44012</v>
      </c>
      <c r="D507" t="s">
        <v>59</v>
      </c>
      <c r="E507" t="s">
        <v>60</v>
      </c>
      <c r="F507" s="3" t="s">
        <v>1765</v>
      </c>
      <c r="G507" s="3" t="s">
        <v>1766</v>
      </c>
      <c r="H507" s="3" t="s">
        <v>1767</v>
      </c>
      <c r="I507" s="10" t="s">
        <v>1768</v>
      </c>
      <c r="J507" s="5" t="s">
        <v>65</v>
      </c>
      <c r="K507" s="2">
        <v>43831</v>
      </c>
      <c r="L507" s="2">
        <v>44012</v>
      </c>
      <c r="M507" t="s">
        <v>66</v>
      </c>
      <c r="N507" t="s">
        <v>75</v>
      </c>
      <c r="O507">
        <v>3116.28</v>
      </c>
      <c r="Q507" s="6" t="s">
        <v>1769</v>
      </c>
      <c r="R507" s="7" t="s">
        <v>69</v>
      </c>
      <c r="S507" s="2">
        <v>43929</v>
      </c>
      <c r="T507" s="2">
        <v>43930</v>
      </c>
      <c r="U507" t="s">
        <v>77</v>
      </c>
    </row>
    <row r="508" spans="1:21" x14ac:dyDescent="0.25">
      <c r="A508">
        <v>2020</v>
      </c>
      <c r="B508" s="2">
        <v>43922</v>
      </c>
      <c r="C508" s="2">
        <v>44012</v>
      </c>
      <c r="D508" t="s">
        <v>59</v>
      </c>
      <c r="E508" t="s">
        <v>60</v>
      </c>
      <c r="F508" s="3" t="s">
        <v>1770</v>
      </c>
      <c r="G508" s="3" t="s">
        <v>1766</v>
      </c>
      <c r="H508" s="3" t="s">
        <v>1771</v>
      </c>
      <c r="I508" s="10" t="s">
        <v>1772</v>
      </c>
      <c r="J508" s="5" t="s">
        <v>65</v>
      </c>
      <c r="K508" s="2">
        <v>43831</v>
      </c>
      <c r="L508" s="2">
        <v>44012</v>
      </c>
      <c r="M508" t="s">
        <v>66</v>
      </c>
      <c r="N508" t="s">
        <v>82</v>
      </c>
      <c r="O508">
        <v>5201.54</v>
      </c>
      <c r="Q508" s="6" t="s">
        <v>1773</v>
      </c>
      <c r="R508" s="7" t="s">
        <v>69</v>
      </c>
      <c r="S508" s="2">
        <v>43929</v>
      </c>
      <c r="T508" s="2">
        <v>43930</v>
      </c>
      <c r="U508" t="s">
        <v>84</v>
      </c>
    </row>
    <row r="509" spans="1:21" x14ac:dyDescent="0.25">
      <c r="A509">
        <v>2020</v>
      </c>
      <c r="B509" s="2">
        <v>43922</v>
      </c>
      <c r="C509" s="2">
        <v>44012</v>
      </c>
      <c r="D509" t="s">
        <v>59</v>
      </c>
      <c r="E509" t="s">
        <v>60</v>
      </c>
      <c r="F509" s="3" t="s">
        <v>1774</v>
      </c>
      <c r="G509" s="3" t="s">
        <v>1766</v>
      </c>
      <c r="H509" s="3" t="s">
        <v>328</v>
      </c>
      <c r="I509" s="10" t="s">
        <v>1775</v>
      </c>
      <c r="J509" s="5" t="s">
        <v>65</v>
      </c>
      <c r="K509" s="2">
        <v>43831</v>
      </c>
      <c r="L509" s="2">
        <v>44012</v>
      </c>
      <c r="M509" t="s">
        <v>66</v>
      </c>
      <c r="N509" t="s">
        <v>67</v>
      </c>
      <c r="O509">
        <v>7878.58</v>
      </c>
      <c r="Q509" s="6" t="s">
        <v>1776</v>
      </c>
      <c r="R509" s="7" t="s">
        <v>69</v>
      </c>
      <c r="S509" s="2">
        <v>43929</v>
      </c>
      <c r="T509" s="2">
        <v>43930</v>
      </c>
      <c r="U509" t="s">
        <v>70</v>
      </c>
    </row>
    <row r="510" spans="1:21" s="3" customFormat="1" x14ac:dyDescent="0.25">
      <c r="A510" s="3">
        <v>2020</v>
      </c>
      <c r="B510" s="2">
        <v>43922</v>
      </c>
      <c r="C510" s="2">
        <v>44012</v>
      </c>
      <c r="D510" s="3" t="s">
        <v>59</v>
      </c>
      <c r="E510" s="3" t="s">
        <v>60</v>
      </c>
      <c r="F510" s="3" t="s">
        <v>1777</v>
      </c>
      <c r="G510" s="9" t="s">
        <v>1778</v>
      </c>
      <c r="H510" s="3" t="s">
        <v>1779</v>
      </c>
      <c r="I510" s="10" t="s">
        <v>1780</v>
      </c>
      <c r="J510" s="5" t="s">
        <v>65</v>
      </c>
      <c r="K510" s="8">
        <v>43831</v>
      </c>
      <c r="L510" s="2">
        <v>44377</v>
      </c>
      <c r="M510" s="3" t="s">
        <v>66</v>
      </c>
      <c r="N510" s="3" t="s">
        <v>75</v>
      </c>
      <c r="O510" s="3">
        <v>8242.68</v>
      </c>
      <c r="Q510" s="6" t="s">
        <v>1781</v>
      </c>
      <c r="R510" s="7" t="s">
        <v>69</v>
      </c>
      <c r="S510" s="2">
        <v>43929</v>
      </c>
      <c r="T510" s="2">
        <v>43930</v>
      </c>
      <c r="U510" s="3" t="s">
        <v>77</v>
      </c>
    </row>
    <row r="511" spans="1:21" x14ac:dyDescent="0.25">
      <c r="A511">
        <v>2020</v>
      </c>
      <c r="B511" s="2">
        <v>43922</v>
      </c>
      <c r="C511" s="2">
        <v>44012</v>
      </c>
      <c r="D511" t="s">
        <v>59</v>
      </c>
      <c r="E511" t="s">
        <v>60</v>
      </c>
      <c r="F511" s="3" t="s">
        <v>1782</v>
      </c>
      <c r="G511" s="3" t="s">
        <v>1766</v>
      </c>
      <c r="H511" s="3" t="s">
        <v>352</v>
      </c>
      <c r="I511" s="10" t="s">
        <v>1783</v>
      </c>
      <c r="J511" s="5" t="s">
        <v>65</v>
      </c>
      <c r="K511" s="2">
        <v>43831</v>
      </c>
      <c r="L511" s="2">
        <v>44012</v>
      </c>
      <c r="M511" t="s">
        <v>66</v>
      </c>
      <c r="N511" t="s">
        <v>75</v>
      </c>
      <c r="O511">
        <v>6257.48</v>
      </c>
      <c r="Q511" s="6" t="s">
        <v>1784</v>
      </c>
      <c r="R511" s="7" t="s">
        <v>69</v>
      </c>
      <c r="S511" s="2">
        <v>43929</v>
      </c>
      <c r="T511" s="2">
        <v>43930</v>
      </c>
      <c r="U511" t="s">
        <v>77</v>
      </c>
    </row>
    <row r="512" spans="1:21" x14ac:dyDescent="0.25">
      <c r="A512">
        <v>2020</v>
      </c>
      <c r="B512" s="2">
        <v>43922</v>
      </c>
      <c r="C512" s="2">
        <v>44012</v>
      </c>
      <c r="D512" t="s">
        <v>59</v>
      </c>
      <c r="E512" t="s">
        <v>60</v>
      </c>
      <c r="F512" s="3" t="s">
        <v>346</v>
      </c>
      <c r="G512" s="3" t="s">
        <v>367</v>
      </c>
      <c r="H512" s="3" t="s">
        <v>647</v>
      </c>
      <c r="I512" s="10" t="s">
        <v>1785</v>
      </c>
      <c r="J512" s="5" t="s">
        <v>65</v>
      </c>
      <c r="K512" s="2">
        <v>43831</v>
      </c>
      <c r="L512" s="2">
        <v>44012</v>
      </c>
      <c r="M512" t="s">
        <v>66</v>
      </c>
      <c r="N512" t="s">
        <v>111</v>
      </c>
      <c r="O512">
        <v>8242.68</v>
      </c>
      <c r="Q512" s="6" t="s">
        <v>1786</v>
      </c>
      <c r="R512" s="7" t="s">
        <v>69</v>
      </c>
      <c r="S512" s="2">
        <v>43929</v>
      </c>
      <c r="T512" s="2">
        <v>43930</v>
      </c>
      <c r="U512" t="s">
        <v>113</v>
      </c>
    </row>
    <row r="513" spans="1:21" x14ac:dyDescent="0.25">
      <c r="A513">
        <v>2020</v>
      </c>
      <c r="B513" s="2">
        <v>43922</v>
      </c>
      <c r="C513" s="2">
        <v>44012</v>
      </c>
      <c r="D513" t="s">
        <v>59</v>
      </c>
      <c r="E513" t="s">
        <v>60</v>
      </c>
      <c r="F513" s="3" t="s">
        <v>1787</v>
      </c>
      <c r="G513" s="3" t="s">
        <v>367</v>
      </c>
      <c r="H513" s="3" t="s">
        <v>596</v>
      </c>
      <c r="I513" s="10" t="s">
        <v>1788</v>
      </c>
      <c r="J513" s="5" t="s">
        <v>65</v>
      </c>
      <c r="K513" s="2">
        <v>43831</v>
      </c>
      <c r="L513" s="2">
        <v>44012</v>
      </c>
      <c r="M513" t="s">
        <v>66</v>
      </c>
      <c r="N513" t="s">
        <v>75</v>
      </c>
      <c r="O513">
        <v>2074.12</v>
      </c>
      <c r="Q513" s="6" t="s">
        <v>1789</v>
      </c>
      <c r="R513" s="7" t="s">
        <v>69</v>
      </c>
      <c r="S513" s="2">
        <v>43929</v>
      </c>
      <c r="T513" s="2">
        <v>43930</v>
      </c>
      <c r="U513" t="s">
        <v>77</v>
      </c>
    </row>
    <row r="514" spans="1:21" x14ac:dyDescent="0.25">
      <c r="A514">
        <v>2020</v>
      </c>
      <c r="B514" s="2">
        <v>43922</v>
      </c>
      <c r="C514" s="2">
        <v>44012</v>
      </c>
      <c r="D514" t="s">
        <v>59</v>
      </c>
      <c r="E514" t="s">
        <v>60</v>
      </c>
      <c r="F514" s="3" t="s">
        <v>1790</v>
      </c>
      <c r="G514" s="3" t="s">
        <v>367</v>
      </c>
      <c r="H514" s="3" t="s">
        <v>1791</v>
      </c>
      <c r="I514" s="10" t="s">
        <v>1792</v>
      </c>
      <c r="J514" s="5" t="s">
        <v>65</v>
      </c>
      <c r="K514" s="2">
        <v>43846</v>
      </c>
      <c r="L514" s="2">
        <v>44012</v>
      </c>
      <c r="M514" t="s">
        <v>66</v>
      </c>
      <c r="N514" t="s">
        <v>67</v>
      </c>
      <c r="O514">
        <v>5191.4399999999996</v>
      </c>
      <c r="Q514" s="6" t="s">
        <v>1793</v>
      </c>
      <c r="R514" s="7" t="s">
        <v>69</v>
      </c>
      <c r="S514" s="2">
        <v>43929</v>
      </c>
      <c r="T514" s="2">
        <v>43930</v>
      </c>
      <c r="U514" t="s">
        <v>70</v>
      </c>
    </row>
    <row r="515" spans="1:21" x14ac:dyDescent="0.25">
      <c r="A515">
        <v>2020</v>
      </c>
      <c r="B515" s="2">
        <v>43922</v>
      </c>
      <c r="C515" s="2">
        <v>44012</v>
      </c>
      <c r="D515" t="s">
        <v>59</v>
      </c>
      <c r="E515" t="s">
        <v>60</v>
      </c>
      <c r="F515" s="3" t="s">
        <v>1794</v>
      </c>
      <c r="G515" s="3" t="s">
        <v>367</v>
      </c>
      <c r="H515" s="3" t="s">
        <v>646</v>
      </c>
      <c r="I515" s="10" t="s">
        <v>1795</v>
      </c>
      <c r="J515" s="5" t="s">
        <v>65</v>
      </c>
      <c r="K515" s="2">
        <v>43862</v>
      </c>
      <c r="L515" s="2">
        <v>44012</v>
      </c>
      <c r="M515" t="s">
        <v>66</v>
      </c>
      <c r="N515" t="s">
        <v>111</v>
      </c>
      <c r="O515">
        <v>2248.5</v>
      </c>
      <c r="Q515" s="6" t="s">
        <v>1796</v>
      </c>
      <c r="R515" s="7" t="s">
        <v>69</v>
      </c>
      <c r="S515" s="2">
        <v>43929</v>
      </c>
      <c r="T515" s="2">
        <v>43930</v>
      </c>
      <c r="U515" t="s">
        <v>113</v>
      </c>
    </row>
    <row r="516" spans="1:21" x14ac:dyDescent="0.25">
      <c r="A516">
        <v>2020</v>
      </c>
      <c r="B516" s="2">
        <v>43922</v>
      </c>
      <c r="C516" s="2">
        <v>44012</v>
      </c>
      <c r="D516" t="s">
        <v>59</v>
      </c>
      <c r="E516" t="s">
        <v>60</v>
      </c>
      <c r="F516" s="3" t="s">
        <v>1787</v>
      </c>
      <c r="G516" s="3" t="s">
        <v>367</v>
      </c>
      <c r="H516" s="3" t="s">
        <v>596</v>
      </c>
      <c r="I516" s="10" t="s">
        <v>1797</v>
      </c>
      <c r="J516" s="5" t="s">
        <v>65</v>
      </c>
      <c r="K516" s="2">
        <v>43831</v>
      </c>
      <c r="L516" s="2">
        <v>44012</v>
      </c>
      <c r="M516" t="s">
        <v>66</v>
      </c>
      <c r="N516" t="s">
        <v>82</v>
      </c>
      <c r="O516">
        <v>5185.3</v>
      </c>
      <c r="Q516" s="6" t="s">
        <v>1798</v>
      </c>
      <c r="R516" s="7" t="s">
        <v>69</v>
      </c>
      <c r="S516" s="2">
        <v>43929</v>
      </c>
      <c r="T516" s="2">
        <v>43930</v>
      </c>
      <c r="U516" t="s">
        <v>84</v>
      </c>
    </row>
    <row r="517" spans="1:21" x14ac:dyDescent="0.25">
      <c r="A517">
        <v>2020</v>
      </c>
      <c r="B517" s="2">
        <v>43922</v>
      </c>
      <c r="C517" s="2">
        <v>44012</v>
      </c>
      <c r="D517" t="s">
        <v>59</v>
      </c>
      <c r="E517" t="s">
        <v>60</v>
      </c>
      <c r="F517" s="3" t="s">
        <v>1799</v>
      </c>
      <c r="G517" s="3" t="s">
        <v>367</v>
      </c>
      <c r="H517" s="3" t="s">
        <v>120</v>
      </c>
      <c r="I517" s="10" t="s">
        <v>1800</v>
      </c>
      <c r="J517" s="5" t="s">
        <v>65</v>
      </c>
      <c r="K517" s="2">
        <v>43831</v>
      </c>
      <c r="L517" s="2">
        <v>44012</v>
      </c>
      <c r="M517" t="s">
        <v>66</v>
      </c>
      <c r="N517" t="s">
        <v>67</v>
      </c>
      <c r="O517">
        <v>6257.48</v>
      </c>
      <c r="Q517" s="6" t="s">
        <v>1801</v>
      </c>
      <c r="R517" s="7" t="s">
        <v>69</v>
      </c>
      <c r="S517" s="2">
        <v>43929</v>
      </c>
      <c r="T517" s="2">
        <v>43930</v>
      </c>
      <c r="U517" t="s">
        <v>70</v>
      </c>
    </row>
    <row r="518" spans="1:21" x14ac:dyDescent="0.25">
      <c r="A518">
        <v>2020</v>
      </c>
      <c r="B518" s="2">
        <v>43922</v>
      </c>
      <c r="C518" s="2">
        <v>44012</v>
      </c>
      <c r="D518" t="s">
        <v>59</v>
      </c>
      <c r="E518" t="s">
        <v>60</v>
      </c>
      <c r="F518" s="3" t="s">
        <v>145</v>
      </c>
      <c r="G518" s="3" t="s">
        <v>367</v>
      </c>
      <c r="H518" s="3" t="s">
        <v>911</v>
      </c>
      <c r="I518" s="10" t="s">
        <v>1802</v>
      </c>
      <c r="J518" s="5" t="s">
        <v>65</v>
      </c>
      <c r="K518" s="2">
        <v>43846</v>
      </c>
      <c r="L518" s="2">
        <v>44012</v>
      </c>
      <c r="M518" t="s">
        <v>66</v>
      </c>
      <c r="N518" t="s">
        <v>129</v>
      </c>
      <c r="O518">
        <v>3758.7</v>
      </c>
      <c r="Q518" s="6" t="s">
        <v>1803</v>
      </c>
      <c r="R518" s="7" t="s">
        <v>69</v>
      </c>
      <c r="S518" s="2">
        <v>43929</v>
      </c>
      <c r="T518" s="2">
        <v>43930</v>
      </c>
      <c r="U518" t="s">
        <v>131</v>
      </c>
    </row>
    <row r="519" spans="1:21" x14ac:dyDescent="0.25">
      <c r="A519">
        <v>2020</v>
      </c>
      <c r="B519" s="2">
        <v>43922</v>
      </c>
      <c r="C519" s="2">
        <v>44012</v>
      </c>
      <c r="D519" t="s">
        <v>59</v>
      </c>
      <c r="E519" t="s">
        <v>60</v>
      </c>
      <c r="F519" s="3" t="s">
        <v>1804</v>
      </c>
      <c r="G519" s="3" t="s">
        <v>1805</v>
      </c>
      <c r="H519" s="3" t="s">
        <v>1806</v>
      </c>
      <c r="I519" s="10" t="s">
        <v>1807</v>
      </c>
      <c r="J519" s="5" t="s">
        <v>65</v>
      </c>
      <c r="K519" s="2">
        <v>43831</v>
      </c>
      <c r="L519" s="2">
        <v>44012</v>
      </c>
      <c r="M519" t="s">
        <v>66</v>
      </c>
      <c r="N519" t="s">
        <v>312</v>
      </c>
      <c r="O519">
        <v>7195.32</v>
      </c>
      <c r="Q519" s="6" t="s">
        <v>1808</v>
      </c>
      <c r="R519" s="7" t="s">
        <v>69</v>
      </c>
      <c r="S519" s="2">
        <v>43929</v>
      </c>
      <c r="T519" s="2">
        <v>43930</v>
      </c>
      <c r="U519" t="s">
        <v>314</v>
      </c>
    </row>
    <row r="520" spans="1:21" x14ac:dyDescent="0.25">
      <c r="A520">
        <v>2020</v>
      </c>
      <c r="B520" s="2">
        <v>43922</v>
      </c>
      <c r="C520" s="2">
        <v>44012</v>
      </c>
      <c r="D520" t="s">
        <v>59</v>
      </c>
      <c r="E520" t="s">
        <v>60</v>
      </c>
      <c r="F520" s="3" t="s">
        <v>1809</v>
      </c>
      <c r="G520" s="3" t="s">
        <v>1810</v>
      </c>
      <c r="H520" s="3" t="s">
        <v>1811</v>
      </c>
      <c r="I520" s="10" t="s">
        <v>1812</v>
      </c>
      <c r="J520" s="5" t="s">
        <v>65</v>
      </c>
      <c r="K520" s="2">
        <v>43831</v>
      </c>
      <c r="L520" s="2">
        <v>44012</v>
      </c>
      <c r="M520" t="s">
        <v>66</v>
      </c>
      <c r="N520" t="s">
        <v>75</v>
      </c>
      <c r="O520">
        <v>8242.68</v>
      </c>
      <c r="Q520" s="6" t="s">
        <v>1813</v>
      </c>
      <c r="R520" s="7" t="s">
        <v>69</v>
      </c>
      <c r="S520" s="2">
        <v>43929</v>
      </c>
      <c r="T520" s="2">
        <v>43930</v>
      </c>
      <c r="U520" t="s">
        <v>77</v>
      </c>
    </row>
    <row r="521" spans="1:21" x14ac:dyDescent="0.25">
      <c r="A521">
        <v>2020</v>
      </c>
      <c r="B521" s="2">
        <v>43922</v>
      </c>
      <c r="C521" s="2">
        <v>44012</v>
      </c>
      <c r="D521" t="s">
        <v>59</v>
      </c>
      <c r="E521" t="s">
        <v>60</v>
      </c>
      <c r="F521" s="3" t="s">
        <v>933</v>
      </c>
      <c r="G521" s="3" t="s">
        <v>1814</v>
      </c>
      <c r="H521" s="3" t="s">
        <v>1815</v>
      </c>
      <c r="I521" s="10" t="s">
        <v>1816</v>
      </c>
      <c r="J521" s="5" t="s">
        <v>65</v>
      </c>
      <c r="K521" s="2">
        <v>43831</v>
      </c>
      <c r="L521" s="2">
        <v>44012</v>
      </c>
      <c r="M521" t="s">
        <v>66</v>
      </c>
      <c r="N521" t="s">
        <v>312</v>
      </c>
      <c r="O521">
        <v>8242.68</v>
      </c>
      <c r="Q521" s="6" t="s">
        <v>1817</v>
      </c>
      <c r="R521" s="7" t="s">
        <v>69</v>
      </c>
      <c r="S521" s="2">
        <v>43929</v>
      </c>
      <c r="T521" s="2">
        <v>43930</v>
      </c>
      <c r="U521" t="s">
        <v>314</v>
      </c>
    </row>
    <row r="522" spans="1:21" x14ac:dyDescent="0.25">
      <c r="A522">
        <v>2020</v>
      </c>
      <c r="B522" s="2">
        <v>43922</v>
      </c>
      <c r="C522" s="2">
        <v>44012</v>
      </c>
      <c r="D522" t="s">
        <v>59</v>
      </c>
      <c r="E522" t="s">
        <v>60</v>
      </c>
      <c r="F522" s="3" t="s">
        <v>1818</v>
      </c>
      <c r="G522" s="3" t="s">
        <v>610</v>
      </c>
      <c r="H522" s="3" t="s">
        <v>1819</v>
      </c>
      <c r="I522" s="10" t="s">
        <v>1820</v>
      </c>
      <c r="J522" s="5" t="s">
        <v>65</v>
      </c>
      <c r="K522" s="2">
        <v>43831</v>
      </c>
      <c r="L522" s="2">
        <v>44012</v>
      </c>
      <c r="M522" t="s">
        <v>66</v>
      </c>
      <c r="N522" t="s">
        <v>67</v>
      </c>
      <c r="O522">
        <v>8178.58</v>
      </c>
      <c r="Q522" s="6" t="s">
        <v>1821</v>
      </c>
      <c r="R522" s="7" t="s">
        <v>69</v>
      </c>
      <c r="S522" s="2">
        <v>43929</v>
      </c>
      <c r="T522" s="2">
        <v>43930</v>
      </c>
      <c r="U522" t="s">
        <v>70</v>
      </c>
    </row>
    <row r="523" spans="1:21" x14ac:dyDescent="0.25">
      <c r="A523">
        <v>2020</v>
      </c>
      <c r="B523" s="2">
        <v>43922</v>
      </c>
      <c r="C523" s="2">
        <v>44012</v>
      </c>
      <c r="D523" t="s">
        <v>59</v>
      </c>
      <c r="E523" t="s">
        <v>60</v>
      </c>
      <c r="F523" s="3" t="s">
        <v>1822</v>
      </c>
      <c r="G523" s="3" t="s">
        <v>610</v>
      </c>
      <c r="H523" s="3" t="s">
        <v>87</v>
      </c>
      <c r="I523" s="10" t="s">
        <v>1823</v>
      </c>
      <c r="J523" s="5" t="s">
        <v>65</v>
      </c>
      <c r="K523" s="2">
        <v>43831</v>
      </c>
      <c r="L523" s="2">
        <v>44012</v>
      </c>
      <c r="M523" t="s">
        <v>66</v>
      </c>
      <c r="N523" t="s">
        <v>75</v>
      </c>
      <c r="O523">
        <v>8242.68</v>
      </c>
      <c r="Q523" s="6" t="s">
        <v>1824</v>
      </c>
      <c r="R523" s="7" t="s">
        <v>69</v>
      </c>
      <c r="S523" s="2">
        <v>43929</v>
      </c>
      <c r="T523" s="2">
        <v>43930</v>
      </c>
      <c r="U523" t="s">
        <v>77</v>
      </c>
    </row>
    <row r="524" spans="1:21" x14ac:dyDescent="0.25">
      <c r="A524">
        <v>2020</v>
      </c>
      <c r="B524" s="2">
        <v>43922</v>
      </c>
      <c r="C524" s="2">
        <v>44012</v>
      </c>
      <c r="D524" t="s">
        <v>59</v>
      </c>
      <c r="E524" t="s">
        <v>60</v>
      </c>
      <c r="F524" s="3" t="s">
        <v>1825</v>
      </c>
      <c r="G524" s="3" t="s">
        <v>1124</v>
      </c>
      <c r="H524" s="3" t="s">
        <v>722</v>
      </c>
      <c r="I524" s="10" t="s">
        <v>1826</v>
      </c>
      <c r="J524" s="5" t="s">
        <v>65</v>
      </c>
      <c r="K524" s="2">
        <v>43831</v>
      </c>
      <c r="L524" s="2">
        <v>44012</v>
      </c>
      <c r="M524" t="s">
        <v>66</v>
      </c>
      <c r="N524" t="s">
        <v>75</v>
      </c>
      <c r="O524">
        <v>8178.58</v>
      </c>
      <c r="Q524" s="6" t="s">
        <v>1827</v>
      </c>
      <c r="R524" s="7" t="s">
        <v>69</v>
      </c>
      <c r="S524" s="2">
        <v>43929</v>
      </c>
      <c r="T524" s="2">
        <v>43930</v>
      </c>
      <c r="U524" t="s">
        <v>77</v>
      </c>
    </row>
    <row r="525" spans="1:21" x14ac:dyDescent="0.25">
      <c r="A525">
        <v>2020</v>
      </c>
      <c r="B525" s="2">
        <v>43922</v>
      </c>
      <c r="C525" s="2">
        <v>44012</v>
      </c>
      <c r="D525" t="s">
        <v>59</v>
      </c>
      <c r="E525" t="s">
        <v>60</v>
      </c>
      <c r="F525" s="3" t="s">
        <v>1828</v>
      </c>
      <c r="G525" s="3" t="s">
        <v>1124</v>
      </c>
      <c r="H525" s="3" t="s">
        <v>99</v>
      </c>
      <c r="I525" s="10" t="s">
        <v>1829</v>
      </c>
      <c r="J525" s="5" t="s">
        <v>65</v>
      </c>
      <c r="K525" s="2">
        <v>43831</v>
      </c>
      <c r="L525" s="2">
        <v>44012</v>
      </c>
      <c r="M525" t="s">
        <v>66</v>
      </c>
      <c r="N525" t="s">
        <v>212</v>
      </c>
      <c r="O525">
        <v>4089.28</v>
      </c>
      <c r="Q525" s="6" t="s">
        <v>1830</v>
      </c>
      <c r="R525" s="7" t="s">
        <v>69</v>
      </c>
      <c r="S525" s="2">
        <v>43929</v>
      </c>
      <c r="T525" s="2">
        <v>43930</v>
      </c>
      <c r="U525" t="s">
        <v>214</v>
      </c>
    </row>
    <row r="526" spans="1:21" x14ac:dyDescent="0.25">
      <c r="A526">
        <v>2020</v>
      </c>
      <c r="B526" s="2">
        <v>43922</v>
      </c>
      <c r="C526" s="2">
        <v>44012</v>
      </c>
      <c r="D526" t="s">
        <v>59</v>
      </c>
      <c r="E526" t="s">
        <v>60</v>
      </c>
      <c r="F526" s="3" t="s">
        <v>1831</v>
      </c>
      <c r="G526" s="3" t="s">
        <v>1124</v>
      </c>
      <c r="H526" s="3" t="s">
        <v>911</v>
      </c>
      <c r="I526" s="10" t="s">
        <v>1832</v>
      </c>
      <c r="J526" s="5" t="s">
        <v>65</v>
      </c>
      <c r="K526" s="2">
        <v>43831</v>
      </c>
      <c r="L526" s="2">
        <v>44012</v>
      </c>
      <c r="M526" t="s">
        <v>66</v>
      </c>
      <c r="N526" t="s">
        <v>67</v>
      </c>
      <c r="O526">
        <v>2044.64</v>
      </c>
      <c r="Q526" s="6" t="s">
        <v>1833</v>
      </c>
      <c r="R526" s="7" t="s">
        <v>69</v>
      </c>
      <c r="S526" s="2">
        <v>43929</v>
      </c>
      <c r="T526" s="2">
        <v>43930</v>
      </c>
      <c r="U526" t="s">
        <v>70</v>
      </c>
    </row>
    <row r="527" spans="1:21" x14ac:dyDescent="0.25">
      <c r="A527">
        <v>2020</v>
      </c>
      <c r="B527" s="2">
        <v>43922</v>
      </c>
      <c r="C527" s="2">
        <v>44012</v>
      </c>
      <c r="D527" t="s">
        <v>59</v>
      </c>
      <c r="E527" t="s">
        <v>60</v>
      </c>
      <c r="F527" s="3" t="s">
        <v>1834</v>
      </c>
      <c r="G527" s="3" t="s">
        <v>1124</v>
      </c>
      <c r="H527" s="3" t="s">
        <v>669</v>
      </c>
      <c r="I527" s="10" t="s">
        <v>1835</v>
      </c>
      <c r="J527" s="5" t="s">
        <v>65</v>
      </c>
      <c r="K527" s="2">
        <v>43831</v>
      </c>
      <c r="L527" s="2">
        <v>44012</v>
      </c>
      <c r="M527" t="s">
        <v>66</v>
      </c>
      <c r="N527" t="s">
        <v>312</v>
      </c>
      <c r="O527">
        <v>5111.6000000000004</v>
      </c>
      <c r="Q527" s="6" t="s">
        <v>1836</v>
      </c>
      <c r="R527" s="7" t="s">
        <v>69</v>
      </c>
      <c r="S527" s="2">
        <v>43929</v>
      </c>
      <c r="T527" s="2">
        <v>43930</v>
      </c>
      <c r="U527" t="s">
        <v>314</v>
      </c>
    </row>
    <row r="528" spans="1:21" x14ac:dyDescent="0.25">
      <c r="A528">
        <v>2020</v>
      </c>
      <c r="B528" s="2">
        <v>43922</v>
      </c>
      <c r="C528" s="2">
        <v>44012</v>
      </c>
      <c r="D528" t="s">
        <v>59</v>
      </c>
      <c r="E528" t="s">
        <v>60</v>
      </c>
      <c r="F528" s="3" t="s">
        <v>1834</v>
      </c>
      <c r="G528" s="3" t="s">
        <v>1124</v>
      </c>
      <c r="H528" s="3" t="s">
        <v>669</v>
      </c>
      <c r="I528" s="10" t="s">
        <v>1835</v>
      </c>
      <c r="J528" s="5" t="s">
        <v>65</v>
      </c>
      <c r="K528" s="2">
        <v>43831</v>
      </c>
      <c r="L528" s="2">
        <v>44012</v>
      </c>
      <c r="M528" t="s">
        <v>66</v>
      </c>
      <c r="N528" t="s">
        <v>67</v>
      </c>
      <c r="O528">
        <v>3066.96</v>
      </c>
      <c r="Q528" s="6" t="s">
        <v>1837</v>
      </c>
      <c r="R528" s="7" t="s">
        <v>69</v>
      </c>
      <c r="S528" s="2">
        <v>43929</v>
      </c>
      <c r="T528" s="2">
        <v>43930</v>
      </c>
      <c r="U528" t="s">
        <v>70</v>
      </c>
    </row>
    <row r="529" spans="1:21" x14ac:dyDescent="0.25">
      <c r="A529">
        <v>2020</v>
      </c>
      <c r="B529" s="2">
        <v>43922</v>
      </c>
      <c r="C529" s="2">
        <v>44012</v>
      </c>
      <c r="D529" t="s">
        <v>59</v>
      </c>
      <c r="E529" t="s">
        <v>60</v>
      </c>
      <c r="F529" s="3" t="s">
        <v>1831</v>
      </c>
      <c r="G529" s="3" t="s">
        <v>1124</v>
      </c>
      <c r="H529" s="3" t="s">
        <v>911</v>
      </c>
      <c r="I529" s="10" t="s">
        <v>1838</v>
      </c>
      <c r="J529" s="5" t="s">
        <v>65</v>
      </c>
      <c r="K529" s="2">
        <v>43831</v>
      </c>
      <c r="L529" s="2">
        <v>44012</v>
      </c>
      <c r="M529" t="s">
        <v>66</v>
      </c>
      <c r="N529" t="s">
        <v>75</v>
      </c>
      <c r="O529">
        <v>6133.92</v>
      </c>
      <c r="Q529" s="6" t="s">
        <v>1839</v>
      </c>
      <c r="R529" s="7" t="s">
        <v>69</v>
      </c>
      <c r="S529" s="2">
        <v>43929</v>
      </c>
      <c r="T529" s="2">
        <v>43930</v>
      </c>
      <c r="U529" t="s">
        <v>77</v>
      </c>
    </row>
    <row r="530" spans="1:21" x14ac:dyDescent="0.25">
      <c r="A530">
        <v>2020</v>
      </c>
      <c r="B530" s="2">
        <v>43922</v>
      </c>
      <c r="C530" s="2">
        <v>44012</v>
      </c>
      <c r="D530" t="s">
        <v>59</v>
      </c>
      <c r="E530" t="s">
        <v>60</v>
      </c>
      <c r="F530" s="3" t="s">
        <v>1828</v>
      </c>
      <c r="G530" s="3" t="s">
        <v>1124</v>
      </c>
      <c r="H530" s="3" t="s">
        <v>99</v>
      </c>
      <c r="I530" s="10" t="s">
        <v>1840</v>
      </c>
      <c r="J530" s="5" t="s">
        <v>65</v>
      </c>
      <c r="K530" s="2">
        <v>43831</v>
      </c>
      <c r="L530" s="2">
        <v>44012</v>
      </c>
      <c r="M530" t="s">
        <v>66</v>
      </c>
      <c r="N530" t="s">
        <v>67</v>
      </c>
      <c r="O530">
        <v>4089.28</v>
      </c>
      <c r="Q530" s="6" t="s">
        <v>1841</v>
      </c>
      <c r="R530" s="7" t="s">
        <v>69</v>
      </c>
      <c r="S530" s="2">
        <v>43929</v>
      </c>
      <c r="T530" s="2">
        <v>43930</v>
      </c>
      <c r="U530" t="s">
        <v>70</v>
      </c>
    </row>
    <row r="531" spans="1:21" x14ac:dyDescent="0.25">
      <c r="A531">
        <v>2020</v>
      </c>
      <c r="B531" s="2">
        <v>43922</v>
      </c>
      <c r="C531" s="2">
        <v>44012</v>
      </c>
      <c r="D531" t="s">
        <v>59</v>
      </c>
      <c r="E531" t="s">
        <v>60</v>
      </c>
      <c r="F531" s="3" t="s">
        <v>1842</v>
      </c>
      <c r="G531" s="3" t="s">
        <v>1843</v>
      </c>
      <c r="H531" s="3" t="s">
        <v>73</v>
      </c>
      <c r="I531" s="10" t="s">
        <v>1844</v>
      </c>
      <c r="J531" s="5" t="s">
        <v>65</v>
      </c>
      <c r="K531" s="2">
        <v>43831</v>
      </c>
      <c r="L531" s="2">
        <v>44012</v>
      </c>
      <c r="M531" t="s">
        <v>66</v>
      </c>
      <c r="N531" t="s">
        <v>75</v>
      </c>
      <c r="O531">
        <v>5255.54</v>
      </c>
      <c r="Q531" s="6" t="s">
        <v>1845</v>
      </c>
      <c r="R531" s="7" t="s">
        <v>69</v>
      </c>
      <c r="S531" s="2">
        <v>43929</v>
      </c>
      <c r="T531" s="2">
        <v>43930</v>
      </c>
      <c r="U531" t="s">
        <v>77</v>
      </c>
    </row>
    <row r="532" spans="1:21" x14ac:dyDescent="0.25">
      <c r="A532">
        <v>2020</v>
      </c>
      <c r="B532" s="2">
        <v>43922</v>
      </c>
      <c r="C532" s="2">
        <v>44012</v>
      </c>
      <c r="D532" t="s">
        <v>59</v>
      </c>
      <c r="E532" t="s">
        <v>60</v>
      </c>
      <c r="F532" s="3" t="s">
        <v>1574</v>
      </c>
      <c r="G532" s="3" t="s">
        <v>1843</v>
      </c>
      <c r="H532" s="3" t="s">
        <v>669</v>
      </c>
      <c r="I532" s="10" t="s">
        <v>1846</v>
      </c>
      <c r="J532" s="5" t="s">
        <v>65</v>
      </c>
      <c r="K532" s="2">
        <v>43831</v>
      </c>
      <c r="L532" s="2">
        <v>44012</v>
      </c>
      <c r="M532" t="s">
        <v>66</v>
      </c>
      <c r="N532" t="s">
        <v>111</v>
      </c>
      <c r="O532">
        <v>3308.64</v>
      </c>
      <c r="Q532" s="6" t="s">
        <v>1847</v>
      </c>
      <c r="R532" s="7" t="s">
        <v>69</v>
      </c>
      <c r="S532" s="2">
        <v>43929</v>
      </c>
      <c r="T532" s="2">
        <v>43930</v>
      </c>
      <c r="U532" t="s">
        <v>113</v>
      </c>
    </row>
    <row r="533" spans="1:21" x14ac:dyDescent="0.25">
      <c r="A533">
        <v>2020</v>
      </c>
      <c r="B533" s="2">
        <v>43922</v>
      </c>
      <c r="C533" s="2">
        <v>44012</v>
      </c>
      <c r="D533" t="s">
        <v>59</v>
      </c>
      <c r="E533" t="s">
        <v>60</v>
      </c>
      <c r="F533" s="3" t="s">
        <v>1848</v>
      </c>
      <c r="G533" s="3" t="s">
        <v>1849</v>
      </c>
      <c r="H533" s="3" t="s">
        <v>1446</v>
      </c>
      <c r="I533" s="10" t="s">
        <v>1850</v>
      </c>
      <c r="J533" s="5" t="s">
        <v>65</v>
      </c>
      <c r="K533" s="2">
        <v>43831</v>
      </c>
      <c r="L533" s="2">
        <v>44012</v>
      </c>
      <c r="M533" t="s">
        <v>66</v>
      </c>
      <c r="N533" t="s">
        <v>111</v>
      </c>
      <c r="O533">
        <v>7195.32</v>
      </c>
      <c r="Q533" s="6" t="s">
        <v>1851</v>
      </c>
      <c r="R533" s="7" t="s">
        <v>69</v>
      </c>
      <c r="S533" s="2">
        <v>43929</v>
      </c>
      <c r="T533" s="2">
        <v>43930</v>
      </c>
      <c r="U533" t="s">
        <v>113</v>
      </c>
    </row>
    <row r="534" spans="1:21" x14ac:dyDescent="0.25">
      <c r="A534">
        <v>2020</v>
      </c>
      <c r="B534" s="2">
        <v>43922</v>
      </c>
      <c r="C534" s="2">
        <v>44012</v>
      </c>
      <c r="D534" t="s">
        <v>59</v>
      </c>
      <c r="E534" t="s">
        <v>60</v>
      </c>
      <c r="F534" s="3" t="s">
        <v>1852</v>
      </c>
      <c r="G534" s="3" t="s">
        <v>1853</v>
      </c>
      <c r="H534" s="3" t="s">
        <v>1278</v>
      </c>
      <c r="I534" s="10" t="s">
        <v>1854</v>
      </c>
      <c r="J534" s="5" t="s">
        <v>65</v>
      </c>
      <c r="K534" s="2">
        <v>43831</v>
      </c>
      <c r="L534" s="2">
        <v>44012</v>
      </c>
      <c r="M534" t="s">
        <v>66</v>
      </c>
      <c r="N534" t="s">
        <v>75</v>
      </c>
      <c r="O534">
        <v>4089.28</v>
      </c>
      <c r="Q534" s="6" t="s">
        <v>1855</v>
      </c>
      <c r="R534" s="7" t="s">
        <v>69</v>
      </c>
      <c r="S534" s="2">
        <v>43929</v>
      </c>
      <c r="T534" s="2">
        <v>43930</v>
      </c>
      <c r="U534" t="s">
        <v>77</v>
      </c>
    </row>
    <row r="535" spans="1:21" x14ac:dyDescent="0.25">
      <c r="A535">
        <v>2020</v>
      </c>
      <c r="B535" s="2">
        <v>43922</v>
      </c>
      <c r="C535" s="2">
        <v>44012</v>
      </c>
      <c r="D535" t="s">
        <v>59</v>
      </c>
      <c r="E535" t="s">
        <v>60</v>
      </c>
      <c r="F535" s="3" t="s">
        <v>1852</v>
      </c>
      <c r="G535" s="3" t="s">
        <v>1853</v>
      </c>
      <c r="H535" s="3" t="s">
        <v>1278</v>
      </c>
      <c r="I535" s="10" t="s">
        <v>1854</v>
      </c>
      <c r="J535" s="5" t="s">
        <v>65</v>
      </c>
      <c r="K535" s="2">
        <v>43831</v>
      </c>
      <c r="L535" s="2">
        <v>44012</v>
      </c>
      <c r="M535" t="s">
        <v>66</v>
      </c>
      <c r="N535" t="s">
        <v>67</v>
      </c>
      <c r="O535">
        <v>4089.28</v>
      </c>
      <c r="Q535" s="6" t="s">
        <v>1856</v>
      </c>
      <c r="R535" s="7" t="s">
        <v>69</v>
      </c>
      <c r="S535" s="2">
        <v>43929</v>
      </c>
      <c r="T535" s="2">
        <v>43930</v>
      </c>
      <c r="U535" t="s">
        <v>70</v>
      </c>
    </row>
    <row r="536" spans="1:21" x14ac:dyDescent="0.25">
      <c r="A536">
        <v>2020</v>
      </c>
      <c r="B536" s="2">
        <v>43922</v>
      </c>
      <c r="C536" s="2">
        <v>44012</v>
      </c>
      <c r="D536" t="s">
        <v>59</v>
      </c>
      <c r="E536" t="s">
        <v>60</v>
      </c>
      <c r="F536" s="3" t="s">
        <v>1479</v>
      </c>
      <c r="G536" s="3" t="s">
        <v>1853</v>
      </c>
      <c r="H536" s="3" t="s">
        <v>1857</v>
      </c>
      <c r="I536" s="10" t="s">
        <v>1858</v>
      </c>
      <c r="J536" s="5" t="s">
        <v>65</v>
      </c>
      <c r="K536" s="2">
        <v>43831</v>
      </c>
      <c r="L536" s="2">
        <v>44012</v>
      </c>
      <c r="M536" t="s">
        <v>66</v>
      </c>
      <c r="N536" t="s">
        <v>67</v>
      </c>
      <c r="O536">
        <v>5255.54</v>
      </c>
      <c r="Q536" s="6" t="s">
        <v>1859</v>
      </c>
      <c r="R536" s="7" t="s">
        <v>69</v>
      </c>
      <c r="S536" s="2">
        <v>43929</v>
      </c>
      <c r="T536" s="2">
        <v>43930</v>
      </c>
      <c r="U536" t="s">
        <v>70</v>
      </c>
    </row>
    <row r="537" spans="1:21" x14ac:dyDescent="0.25">
      <c r="A537">
        <v>2020</v>
      </c>
      <c r="B537" s="2">
        <v>43922</v>
      </c>
      <c r="C537" s="2">
        <v>44012</v>
      </c>
      <c r="D537" t="s">
        <v>59</v>
      </c>
      <c r="E537" t="s">
        <v>60</v>
      </c>
      <c r="F537" s="3" t="s">
        <v>1860</v>
      </c>
      <c r="G537" s="3" t="s">
        <v>1861</v>
      </c>
      <c r="H537" s="3" t="s">
        <v>206</v>
      </c>
      <c r="I537" s="10" t="s">
        <v>1862</v>
      </c>
      <c r="J537" s="5" t="s">
        <v>65</v>
      </c>
      <c r="K537" s="2">
        <v>43831</v>
      </c>
      <c r="L537" s="2">
        <v>44012</v>
      </c>
      <c r="M537" t="s">
        <v>66</v>
      </c>
      <c r="N537" t="s">
        <v>67</v>
      </c>
      <c r="O537">
        <v>2102.2199999999998</v>
      </c>
      <c r="Q537" s="6" t="s">
        <v>1863</v>
      </c>
      <c r="R537" s="7" t="s">
        <v>69</v>
      </c>
      <c r="S537" s="2">
        <v>43929</v>
      </c>
      <c r="T537" s="2">
        <v>43930</v>
      </c>
      <c r="U537" t="s">
        <v>70</v>
      </c>
    </row>
    <row r="538" spans="1:21" x14ac:dyDescent="0.25">
      <c r="A538">
        <v>2020</v>
      </c>
      <c r="B538" s="2">
        <v>43922</v>
      </c>
      <c r="C538" s="2">
        <v>44012</v>
      </c>
      <c r="D538" t="s">
        <v>59</v>
      </c>
      <c r="E538" t="s">
        <v>60</v>
      </c>
      <c r="F538" s="3" t="s">
        <v>1860</v>
      </c>
      <c r="G538" s="3" t="s">
        <v>1861</v>
      </c>
      <c r="H538" s="3" t="s">
        <v>206</v>
      </c>
      <c r="I538" s="10" t="s">
        <v>1862</v>
      </c>
      <c r="J538" s="5" t="s">
        <v>65</v>
      </c>
      <c r="K538" s="2">
        <v>43831</v>
      </c>
      <c r="L538" s="2">
        <v>44012</v>
      </c>
      <c r="M538" t="s">
        <v>66</v>
      </c>
      <c r="N538" t="s">
        <v>75</v>
      </c>
      <c r="O538">
        <v>3153.32</v>
      </c>
      <c r="Q538" s="6" t="s">
        <v>1864</v>
      </c>
      <c r="R538" s="7" t="s">
        <v>69</v>
      </c>
      <c r="S538" s="2">
        <v>43929</v>
      </c>
      <c r="T538" s="2">
        <v>43930</v>
      </c>
      <c r="U538" t="s">
        <v>77</v>
      </c>
    </row>
    <row r="539" spans="1:21" x14ac:dyDescent="0.25">
      <c r="A539">
        <v>2020</v>
      </c>
      <c r="B539" s="2">
        <v>43922</v>
      </c>
      <c r="C539" s="2">
        <v>44012</v>
      </c>
      <c r="D539" t="s">
        <v>59</v>
      </c>
      <c r="E539" t="s">
        <v>60</v>
      </c>
      <c r="F539" s="3" t="s">
        <v>1865</v>
      </c>
      <c r="G539" s="3" t="s">
        <v>454</v>
      </c>
      <c r="H539" s="3" t="s">
        <v>1866</v>
      </c>
      <c r="I539" s="10" t="s">
        <v>1867</v>
      </c>
      <c r="J539" s="5" t="s">
        <v>65</v>
      </c>
      <c r="K539" s="2">
        <v>43831</v>
      </c>
      <c r="L539" s="2">
        <v>44012</v>
      </c>
      <c r="M539" t="s">
        <v>66</v>
      </c>
      <c r="N539" t="s">
        <v>75</v>
      </c>
      <c r="O539">
        <v>8242.68</v>
      </c>
      <c r="Q539" s="6" t="s">
        <v>1868</v>
      </c>
      <c r="R539" s="7" t="s">
        <v>69</v>
      </c>
      <c r="S539" s="2">
        <v>43929</v>
      </c>
      <c r="T539" s="2">
        <v>43930</v>
      </c>
      <c r="U539" t="s">
        <v>77</v>
      </c>
    </row>
    <row r="540" spans="1:21" x14ac:dyDescent="0.25">
      <c r="A540">
        <v>2020</v>
      </c>
      <c r="B540" s="2">
        <v>43922</v>
      </c>
      <c r="C540" s="2">
        <v>44012</v>
      </c>
      <c r="D540" t="s">
        <v>59</v>
      </c>
      <c r="E540" t="s">
        <v>60</v>
      </c>
      <c r="F540" s="3" t="s">
        <v>1869</v>
      </c>
      <c r="G540" s="3" t="s">
        <v>454</v>
      </c>
      <c r="H540" s="3" t="s">
        <v>669</v>
      </c>
      <c r="I540" s="10" t="s">
        <v>1870</v>
      </c>
      <c r="J540" s="5" t="s">
        <v>65</v>
      </c>
      <c r="K540" s="2">
        <v>43831</v>
      </c>
      <c r="L540" s="2">
        <v>44012</v>
      </c>
      <c r="M540" t="s">
        <v>66</v>
      </c>
      <c r="N540" t="s">
        <v>75</v>
      </c>
      <c r="O540">
        <v>2044.64</v>
      </c>
      <c r="Q540" s="6" t="s">
        <v>1871</v>
      </c>
      <c r="R540" s="7" t="s">
        <v>69</v>
      </c>
      <c r="S540" s="2">
        <v>43929</v>
      </c>
      <c r="T540" s="2">
        <v>43930</v>
      </c>
      <c r="U540" t="s">
        <v>77</v>
      </c>
    </row>
    <row r="541" spans="1:21" x14ac:dyDescent="0.25">
      <c r="A541">
        <v>2020</v>
      </c>
      <c r="B541" s="2">
        <v>43922</v>
      </c>
      <c r="C541" s="2">
        <v>44012</v>
      </c>
      <c r="D541" t="s">
        <v>59</v>
      </c>
      <c r="E541" t="s">
        <v>60</v>
      </c>
      <c r="F541" s="3" t="s">
        <v>1869</v>
      </c>
      <c r="G541" s="3" t="s">
        <v>454</v>
      </c>
      <c r="H541" s="3" t="s">
        <v>669</v>
      </c>
      <c r="I541" s="10" t="s">
        <v>1870</v>
      </c>
      <c r="J541" s="5" t="s">
        <v>65</v>
      </c>
      <c r="K541" s="2">
        <v>43831</v>
      </c>
      <c r="L541" s="2">
        <v>44012</v>
      </c>
      <c r="M541" t="s">
        <v>66</v>
      </c>
      <c r="N541" t="s">
        <v>67</v>
      </c>
      <c r="O541">
        <v>6133.92</v>
      </c>
      <c r="Q541" s="6" t="s">
        <v>1872</v>
      </c>
      <c r="R541" s="7" t="s">
        <v>69</v>
      </c>
      <c r="S541" s="2">
        <v>43929</v>
      </c>
      <c r="T541" s="2">
        <v>43930</v>
      </c>
      <c r="U541" t="s">
        <v>70</v>
      </c>
    </row>
    <row r="542" spans="1:21" x14ac:dyDescent="0.25">
      <c r="A542">
        <v>2020</v>
      </c>
      <c r="B542" s="2">
        <v>43922</v>
      </c>
      <c r="C542" s="2">
        <v>44012</v>
      </c>
      <c r="D542" t="s">
        <v>59</v>
      </c>
      <c r="E542" t="s">
        <v>60</v>
      </c>
      <c r="F542" s="3" t="s">
        <v>667</v>
      </c>
      <c r="G542" s="3" t="s">
        <v>1873</v>
      </c>
      <c r="H542" s="3" t="s">
        <v>206</v>
      </c>
      <c r="I542" s="10" t="s">
        <v>1874</v>
      </c>
      <c r="J542" s="5" t="s">
        <v>65</v>
      </c>
      <c r="K542" s="2">
        <v>43831</v>
      </c>
      <c r="L542" s="2">
        <v>44012</v>
      </c>
      <c r="M542" t="s">
        <v>66</v>
      </c>
      <c r="N542" t="s">
        <v>67</v>
      </c>
      <c r="O542">
        <v>8028.58</v>
      </c>
      <c r="Q542" s="6" t="s">
        <v>1875</v>
      </c>
      <c r="R542" s="7" t="s">
        <v>69</v>
      </c>
      <c r="S542" s="2">
        <v>43929</v>
      </c>
      <c r="T542" s="2">
        <v>43930</v>
      </c>
      <c r="U542" t="s">
        <v>70</v>
      </c>
    </row>
    <row r="543" spans="1:21" x14ac:dyDescent="0.25">
      <c r="A543">
        <v>2020</v>
      </c>
      <c r="B543" s="2">
        <v>43922</v>
      </c>
      <c r="C543" s="2">
        <v>44012</v>
      </c>
      <c r="D543" t="s">
        <v>59</v>
      </c>
      <c r="E543" t="s">
        <v>60</v>
      </c>
      <c r="F543" s="3" t="s">
        <v>1876</v>
      </c>
      <c r="G543" s="3" t="s">
        <v>749</v>
      </c>
      <c r="H543" s="3" t="s">
        <v>646</v>
      </c>
      <c r="I543" s="10" t="s">
        <v>1877</v>
      </c>
      <c r="J543" s="5" t="s">
        <v>65</v>
      </c>
      <c r="K543" s="2">
        <v>43831</v>
      </c>
      <c r="L543" s="2">
        <v>44012</v>
      </c>
      <c r="M543" t="s">
        <v>66</v>
      </c>
      <c r="N543" t="s">
        <v>75</v>
      </c>
      <c r="O543">
        <v>8242.68</v>
      </c>
      <c r="Q543" s="6" t="s">
        <v>1878</v>
      </c>
      <c r="R543" s="7" t="s">
        <v>69</v>
      </c>
      <c r="S543" s="2">
        <v>43929</v>
      </c>
      <c r="T543" s="2">
        <v>43930</v>
      </c>
      <c r="U543" t="s">
        <v>77</v>
      </c>
    </row>
    <row r="544" spans="1:21" x14ac:dyDescent="0.25">
      <c r="A544">
        <v>2020</v>
      </c>
      <c r="B544" s="2">
        <v>43922</v>
      </c>
      <c r="C544" s="2">
        <v>44012</v>
      </c>
      <c r="D544" t="s">
        <v>59</v>
      </c>
      <c r="E544" t="s">
        <v>60</v>
      </c>
      <c r="F544" s="3" t="s">
        <v>1879</v>
      </c>
      <c r="G544" s="3" t="s">
        <v>749</v>
      </c>
      <c r="H544" s="3" t="s">
        <v>857</v>
      </c>
      <c r="I544" s="10" t="s">
        <v>1880</v>
      </c>
      <c r="J544" s="5" t="s">
        <v>65</v>
      </c>
      <c r="K544" s="2">
        <v>43831</v>
      </c>
      <c r="L544" s="2">
        <v>44012</v>
      </c>
      <c r="M544" t="s">
        <v>66</v>
      </c>
      <c r="N544" t="s">
        <v>1881</v>
      </c>
      <c r="O544">
        <v>8028.58</v>
      </c>
      <c r="Q544" s="6" t="s">
        <v>1882</v>
      </c>
      <c r="R544" s="7" t="s">
        <v>69</v>
      </c>
      <c r="S544" s="2">
        <v>43929</v>
      </c>
      <c r="T544" s="2">
        <v>43930</v>
      </c>
      <c r="U544" t="s">
        <v>1883</v>
      </c>
    </row>
    <row r="545" spans="1:21" x14ac:dyDescent="0.25">
      <c r="A545">
        <v>2020</v>
      </c>
      <c r="B545" s="2">
        <v>43922</v>
      </c>
      <c r="C545" s="2">
        <v>44012</v>
      </c>
      <c r="D545" t="s">
        <v>59</v>
      </c>
      <c r="E545" t="s">
        <v>60</v>
      </c>
      <c r="F545" s="3" t="s">
        <v>1884</v>
      </c>
      <c r="G545" s="3" t="s">
        <v>749</v>
      </c>
      <c r="H545" s="3" t="s">
        <v>663</v>
      </c>
      <c r="I545" s="10" t="s">
        <v>1885</v>
      </c>
      <c r="J545" s="5" t="s">
        <v>65</v>
      </c>
      <c r="K545" s="2">
        <v>43831</v>
      </c>
      <c r="L545" s="2">
        <v>44012</v>
      </c>
      <c r="M545" t="s">
        <v>66</v>
      </c>
      <c r="N545" t="s">
        <v>82</v>
      </c>
      <c r="O545">
        <v>3091</v>
      </c>
      <c r="Q545" s="6" t="s">
        <v>1886</v>
      </c>
      <c r="R545" s="7" t="s">
        <v>69</v>
      </c>
      <c r="S545" s="2">
        <v>43929</v>
      </c>
      <c r="T545" s="2">
        <v>43930</v>
      </c>
      <c r="U545" t="s">
        <v>84</v>
      </c>
    </row>
    <row r="546" spans="1:21" x14ac:dyDescent="0.25">
      <c r="A546">
        <v>2020</v>
      </c>
      <c r="B546" s="2">
        <v>43922</v>
      </c>
      <c r="C546" s="2">
        <v>44012</v>
      </c>
      <c r="D546" t="s">
        <v>59</v>
      </c>
      <c r="E546" t="s">
        <v>60</v>
      </c>
      <c r="F546" s="3" t="s">
        <v>1884</v>
      </c>
      <c r="G546" s="3" t="s">
        <v>749</v>
      </c>
      <c r="H546" s="3" t="s">
        <v>663</v>
      </c>
      <c r="I546" s="10" t="s">
        <v>1885</v>
      </c>
      <c r="J546" s="5" t="s">
        <v>65</v>
      </c>
      <c r="K546" s="2">
        <v>43831</v>
      </c>
      <c r="L546" s="2">
        <v>44012</v>
      </c>
      <c r="M546" t="s">
        <v>66</v>
      </c>
      <c r="N546" t="s">
        <v>67</v>
      </c>
      <c r="O546">
        <v>2060.66</v>
      </c>
      <c r="Q546" s="6" t="s">
        <v>1887</v>
      </c>
      <c r="R546" s="7" t="s">
        <v>69</v>
      </c>
      <c r="S546" s="2">
        <v>43929</v>
      </c>
      <c r="T546" s="2">
        <v>43930</v>
      </c>
      <c r="U546" t="s">
        <v>70</v>
      </c>
    </row>
    <row r="547" spans="1:21" x14ac:dyDescent="0.25">
      <c r="A547">
        <v>2020</v>
      </c>
      <c r="B547" s="2">
        <v>43922</v>
      </c>
      <c r="C547" s="2">
        <v>44012</v>
      </c>
      <c r="D547" t="s">
        <v>59</v>
      </c>
      <c r="E547" t="s">
        <v>60</v>
      </c>
      <c r="F547" s="3" t="s">
        <v>1884</v>
      </c>
      <c r="G547" s="3" t="s">
        <v>749</v>
      </c>
      <c r="H547" s="3" t="s">
        <v>663</v>
      </c>
      <c r="I547" s="10" t="s">
        <v>1885</v>
      </c>
      <c r="J547" s="5" t="s">
        <v>65</v>
      </c>
      <c r="K547" s="2">
        <v>43838</v>
      </c>
      <c r="L547" s="2">
        <v>44012</v>
      </c>
      <c r="M547" t="s">
        <v>66</v>
      </c>
      <c r="N547" t="s">
        <v>75</v>
      </c>
      <c r="O547">
        <v>3091</v>
      </c>
      <c r="Q547" s="6" t="s">
        <v>1888</v>
      </c>
      <c r="R547" s="7" t="s">
        <v>69</v>
      </c>
      <c r="S547" s="2">
        <v>43929</v>
      </c>
      <c r="T547" s="2">
        <v>43930</v>
      </c>
      <c r="U547" t="s">
        <v>77</v>
      </c>
    </row>
    <row r="548" spans="1:21" x14ac:dyDescent="0.25">
      <c r="A548">
        <v>2020</v>
      </c>
      <c r="B548" s="2">
        <v>43922</v>
      </c>
      <c r="C548" s="2">
        <v>44012</v>
      </c>
      <c r="D548" t="s">
        <v>59</v>
      </c>
      <c r="E548" t="s">
        <v>60</v>
      </c>
      <c r="F548" s="3" t="s">
        <v>1889</v>
      </c>
      <c r="G548" s="3" t="s">
        <v>749</v>
      </c>
      <c r="H548" s="3" t="s">
        <v>264</v>
      </c>
      <c r="I548" s="10" t="s">
        <v>1890</v>
      </c>
      <c r="J548" s="5" t="s">
        <v>65</v>
      </c>
      <c r="K548" s="2">
        <v>43831</v>
      </c>
      <c r="L548" s="2">
        <v>44012</v>
      </c>
      <c r="M548" t="s">
        <v>66</v>
      </c>
      <c r="N548" t="s">
        <v>75</v>
      </c>
      <c r="O548">
        <v>3372.74</v>
      </c>
      <c r="Q548" s="6" t="s">
        <v>1891</v>
      </c>
      <c r="R548" s="7" t="s">
        <v>69</v>
      </c>
      <c r="S548" s="2">
        <v>43929</v>
      </c>
      <c r="T548" s="2">
        <v>43930</v>
      </c>
      <c r="U548" t="s">
        <v>77</v>
      </c>
    </row>
    <row r="549" spans="1:21" x14ac:dyDescent="0.25">
      <c r="A549">
        <v>2020</v>
      </c>
      <c r="B549" s="2">
        <v>43922</v>
      </c>
      <c r="C549" s="2">
        <v>44012</v>
      </c>
      <c r="D549" t="s">
        <v>59</v>
      </c>
      <c r="E549" t="s">
        <v>60</v>
      </c>
      <c r="F549" s="3" t="s">
        <v>1497</v>
      </c>
      <c r="G549" s="3" t="s">
        <v>749</v>
      </c>
      <c r="H549" s="3" t="s">
        <v>517</v>
      </c>
      <c r="I549" s="10" t="s">
        <v>1892</v>
      </c>
      <c r="J549" s="5" t="s">
        <v>65</v>
      </c>
      <c r="K549" s="2">
        <v>43831</v>
      </c>
      <c r="L549" s="2">
        <v>44012</v>
      </c>
      <c r="M549" t="s">
        <v>66</v>
      </c>
      <c r="N549" t="s">
        <v>75</v>
      </c>
      <c r="O549">
        <v>8178.58</v>
      </c>
      <c r="Q549" s="6" t="s">
        <v>1893</v>
      </c>
      <c r="R549" s="7" t="s">
        <v>69</v>
      </c>
      <c r="S549" s="2">
        <v>43929</v>
      </c>
      <c r="T549" s="2">
        <v>43930</v>
      </c>
      <c r="U549" t="s">
        <v>77</v>
      </c>
    </row>
    <row r="550" spans="1:21" x14ac:dyDescent="0.25">
      <c r="A550">
        <v>2020</v>
      </c>
      <c r="B550" s="2">
        <v>43922</v>
      </c>
      <c r="C550" s="2">
        <v>44012</v>
      </c>
      <c r="D550" t="s">
        <v>59</v>
      </c>
      <c r="E550" t="s">
        <v>60</v>
      </c>
      <c r="F550" s="3" t="s">
        <v>1894</v>
      </c>
      <c r="G550" s="3" t="s">
        <v>1895</v>
      </c>
      <c r="H550" s="3" t="s">
        <v>1766</v>
      </c>
      <c r="I550" s="10" t="s">
        <v>1896</v>
      </c>
      <c r="J550" s="5" t="s">
        <v>65</v>
      </c>
      <c r="K550" s="2">
        <v>43831</v>
      </c>
      <c r="L550" s="2">
        <v>44012</v>
      </c>
      <c r="M550" t="s">
        <v>66</v>
      </c>
      <c r="N550" t="s">
        <v>75</v>
      </c>
      <c r="O550">
        <v>4089.28</v>
      </c>
      <c r="Q550" s="6" t="s">
        <v>1897</v>
      </c>
      <c r="R550" s="7" t="s">
        <v>69</v>
      </c>
      <c r="S550" s="2">
        <v>43929</v>
      </c>
      <c r="T550" s="2">
        <v>43930</v>
      </c>
      <c r="U550" t="s">
        <v>77</v>
      </c>
    </row>
    <row r="551" spans="1:21" x14ac:dyDescent="0.25">
      <c r="A551">
        <v>2020</v>
      </c>
      <c r="B551" s="2">
        <v>43922</v>
      </c>
      <c r="C551" s="2">
        <v>44012</v>
      </c>
      <c r="D551" t="s">
        <v>59</v>
      </c>
      <c r="E551" t="s">
        <v>60</v>
      </c>
      <c r="F551" s="3" t="s">
        <v>1894</v>
      </c>
      <c r="G551" s="3" t="s">
        <v>1895</v>
      </c>
      <c r="H551" s="3" t="s">
        <v>1766</v>
      </c>
      <c r="I551" s="10" t="s">
        <v>1896</v>
      </c>
      <c r="J551" s="5" t="s">
        <v>65</v>
      </c>
      <c r="K551" s="2">
        <v>43831</v>
      </c>
      <c r="L551" s="2">
        <v>44012</v>
      </c>
      <c r="M551" t="s">
        <v>66</v>
      </c>
      <c r="N551" t="s">
        <v>312</v>
      </c>
      <c r="O551">
        <v>4089.28</v>
      </c>
      <c r="Q551" s="6" t="s">
        <v>1898</v>
      </c>
      <c r="R551" s="7" t="s">
        <v>69</v>
      </c>
      <c r="S551" s="2">
        <v>43929</v>
      </c>
      <c r="T551" s="2">
        <v>43930</v>
      </c>
      <c r="U551" t="s">
        <v>314</v>
      </c>
    </row>
    <row r="552" spans="1:21" x14ac:dyDescent="0.25">
      <c r="A552">
        <v>2020</v>
      </c>
      <c r="B552" s="2">
        <v>43922</v>
      </c>
      <c r="C552" s="2">
        <v>44012</v>
      </c>
      <c r="D552" t="s">
        <v>59</v>
      </c>
      <c r="E552" t="s">
        <v>60</v>
      </c>
      <c r="F552" s="3" t="s">
        <v>1899</v>
      </c>
      <c r="G552" s="3" t="s">
        <v>1895</v>
      </c>
      <c r="H552" s="3" t="s">
        <v>568</v>
      </c>
      <c r="I552" s="10" t="s">
        <v>1900</v>
      </c>
      <c r="J552" s="5" t="s">
        <v>65</v>
      </c>
      <c r="K552" s="2">
        <v>43831</v>
      </c>
      <c r="L552" s="2">
        <v>44012</v>
      </c>
      <c r="M552" t="s">
        <v>66</v>
      </c>
      <c r="N552" t="s">
        <v>312</v>
      </c>
      <c r="O552">
        <v>8178.58</v>
      </c>
      <c r="Q552" s="6" t="s">
        <v>1901</v>
      </c>
      <c r="R552" s="7" t="s">
        <v>69</v>
      </c>
      <c r="S552" s="2">
        <v>43929</v>
      </c>
      <c r="T552" s="2">
        <v>43930</v>
      </c>
      <c r="U552" t="s">
        <v>314</v>
      </c>
    </row>
    <row r="553" spans="1:21" s="3" customFormat="1" x14ac:dyDescent="0.25">
      <c r="A553" s="3">
        <v>2020</v>
      </c>
      <c r="B553" s="2">
        <v>43922</v>
      </c>
      <c r="C553" s="2">
        <v>44012</v>
      </c>
      <c r="D553" s="3" t="s">
        <v>59</v>
      </c>
      <c r="E553" s="3" t="s">
        <v>60</v>
      </c>
      <c r="F553" s="3" t="s">
        <v>1902</v>
      </c>
      <c r="G553" s="9" t="s">
        <v>1903</v>
      </c>
      <c r="H553" s="3" t="s">
        <v>1904</v>
      </c>
      <c r="I553" s="10" t="s">
        <v>1905</v>
      </c>
      <c r="J553" s="5" t="s">
        <v>65</v>
      </c>
      <c r="K553" s="8">
        <v>43831</v>
      </c>
      <c r="L553" s="2">
        <v>44377</v>
      </c>
      <c r="M553" s="3" t="s">
        <v>66</v>
      </c>
      <c r="N553" s="3" t="s">
        <v>75</v>
      </c>
      <c r="O553" s="3">
        <v>8242.68</v>
      </c>
      <c r="Q553" s="6" t="s">
        <v>1906</v>
      </c>
      <c r="R553" s="7" t="s">
        <v>69</v>
      </c>
      <c r="S553" s="2">
        <v>43929</v>
      </c>
      <c r="T553" s="2">
        <v>43930</v>
      </c>
      <c r="U553" s="3" t="s">
        <v>77</v>
      </c>
    </row>
    <row r="554" spans="1:21" x14ac:dyDescent="0.25">
      <c r="A554">
        <v>2020</v>
      </c>
      <c r="B554" s="2">
        <v>43922</v>
      </c>
      <c r="C554" s="2">
        <v>44012</v>
      </c>
      <c r="D554" t="s">
        <v>59</v>
      </c>
      <c r="E554" t="s">
        <v>60</v>
      </c>
      <c r="F554" s="3" t="s">
        <v>1318</v>
      </c>
      <c r="G554" s="3" t="s">
        <v>1907</v>
      </c>
      <c r="H554" s="3" t="s">
        <v>125</v>
      </c>
      <c r="I554" s="10" t="s">
        <v>1908</v>
      </c>
      <c r="J554" s="5" t="s">
        <v>65</v>
      </c>
      <c r="K554" s="2">
        <v>43831</v>
      </c>
      <c r="L554" s="2">
        <v>44012</v>
      </c>
      <c r="M554" t="s">
        <v>66</v>
      </c>
      <c r="N554" t="s">
        <v>67</v>
      </c>
      <c r="O554">
        <v>8178.58</v>
      </c>
      <c r="Q554" s="6" t="s">
        <v>1909</v>
      </c>
      <c r="R554" s="7" t="s">
        <v>69</v>
      </c>
      <c r="S554" s="2">
        <v>43929</v>
      </c>
      <c r="T554" s="2">
        <v>43930</v>
      </c>
      <c r="U554" t="s">
        <v>70</v>
      </c>
    </row>
    <row r="555" spans="1:21" x14ac:dyDescent="0.25">
      <c r="A555">
        <v>2020</v>
      </c>
      <c r="B555" s="2">
        <v>43922</v>
      </c>
      <c r="C555" s="2">
        <v>44012</v>
      </c>
      <c r="D555" t="s">
        <v>59</v>
      </c>
      <c r="E555" t="s">
        <v>60</v>
      </c>
      <c r="F555" s="3" t="s">
        <v>1910</v>
      </c>
      <c r="G555" s="3" t="s">
        <v>167</v>
      </c>
      <c r="H555" s="3" t="s">
        <v>846</v>
      </c>
      <c r="I555" s="10" t="s">
        <v>1911</v>
      </c>
      <c r="J555" s="5" t="s">
        <v>65</v>
      </c>
      <c r="K555" s="2">
        <v>43831</v>
      </c>
      <c r="L555" s="2">
        <v>44012</v>
      </c>
      <c r="M555" t="s">
        <v>66</v>
      </c>
      <c r="N555" t="s">
        <v>67</v>
      </c>
      <c r="O555">
        <v>8178.58</v>
      </c>
      <c r="Q555" s="6" t="s">
        <v>1912</v>
      </c>
      <c r="R555" s="7" t="s">
        <v>69</v>
      </c>
      <c r="S555" s="2">
        <v>43929</v>
      </c>
      <c r="T555" s="2">
        <v>43930</v>
      </c>
      <c r="U555" t="s">
        <v>70</v>
      </c>
    </row>
    <row r="556" spans="1:21" x14ac:dyDescent="0.25">
      <c r="A556">
        <v>2020</v>
      </c>
      <c r="B556" s="2">
        <v>43922</v>
      </c>
      <c r="C556" s="2">
        <v>44012</v>
      </c>
      <c r="D556" t="s">
        <v>59</v>
      </c>
      <c r="E556" t="s">
        <v>60</v>
      </c>
      <c r="F556" s="3" t="s">
        <v>1913</v>
      </c>
      <c r="G556" s="3" t="s">
        <v>239</v>
      </c>
      <c r="H556" s="3" t="s">
        <v>1914</v>
      </c>
      <c r="I556" s="10" t="s">
        <v>1915</v>
      </c>
      <c r="J556" s="5" t="s">
        <v>65</v>
      </c>
      <c r="K556" s="2">
        <v>43831</v>
      </c>
      <c r="L556" s="2">
        <v>44012</v>
      </c>
      <c r="M556" t="s">
        <v>66</v>
      </c>
      <c r="N556" t="s">
        <v>162</v>
      </c>
      <c r="O556">
        <v>8178.58</v>
      </c>
      <c r="Q556" s="6" t="s">
        <v>1916</v>
      </c>
      <c r="R556" s="7" t="s">
        <v>69</v>
      </c>
      <c r="S556" s="2">
        <v>43929</v>
      </c>
      <c r="T556" s="2">
        <v>43930</v>
      </c>
      <c r="U556" t="s">
        <v>164</v>
      </c>
    </row>
    <row r="557" spans="1:21" x14ac:dyDescent="0.25">
      <c r="A557">
        <v>2020</v>
      </c>
      <c r="B557" s="2">
        <v>43922</v>
      </c>
      <c r="C557" s="2">
        <v>44012</v>
      </c>
      <c r="D557" t="s">
        <v>59</v>
      </c>
      <c r="E557" t="s">
        <v>60</v>
      </c>
      <c r="F557" s="3" t="s">
        <v>1917</v>
      </c>
      <c r="G557" s="3" t="s">
        <v>1918</v>
      </c>
      <c r="H557" s="3" t="s">
        <v>1919</v>
      </c>
      <c r="I557" s="10" t="s">
        <v>1920</v>
      </c>
      <c r="J557" s="5" t="s">
        <v>65</v>
      </c>
      <c r="K557" s="2">
        <v>43831</v>
      </c>
      <c r="L557" s="2">
        <v>44012</v>
      </c>
      <c r="M557" t="s">
        <v>66</v>
      </c>
      <c r="N557" t="s">
        <v>75</v>
      </c>
      <c r="O557">
        <v>3040.42</v>
      </c>
      <c r="Q557" s="6" t="s">
        <v>1921</v>
      </c>
      <c r="R557" s="7" t="s">
        <v>69</v>
      </c>
      <c r="S557" s="2">
        <v>43929</v>
      </c>
      <c r="T557" s="2">
        <v>43930</v>
      </c>
      <c r="U557" t="s">
        <v>77</v>
      </c>
    </row>
    <row r="558" spans="1:21" x14ac:dyDescent="0.25">
      <c r="A558">
        <v>2020</v>
      </c>
      <c r="B558" s="2">
        <v>43922</v>
      </c>
      <c r="C558" s="2">
        <v>44012</v>
      </c>
      <c r="D558" t="s">
        <v>59</v>
      </c>
      <c r="E558" t="s">
        <v>60</v>
      </c>
      <c r="F558" s="3" t="s">
        <v>1917</v>
      </c>
      <c r="G558" s="3" t="s">
        <v>1918</v>
      </c>
      <c r="H558" s="3" t="s">
        <v>1919</v>
      </c>
      <c r="I558" s="10" t="s">
        <v>1920</v>
      </c>
      <c r="J558" s="5" t="s">
        <v>65</v>
      </c>
      <c r="K558" s="2">
        <v>43831</v>
      </c>
      <c r="L558" s="2">
        <v>44012</v>
      </c>
      <c r="M558" t="s">
        <v>66</v>
      </c>
      <c r="N558" t="s">
        <v>111</v>
      </c>
      <c r="O558">
        <v>6080.84</v>
      </c>
      <c r="Q558" s="6" t="s">
        <v>1922</v>
      </c>
      <c r="R558" s="7" t="s">
        <v>69</v>
      </c>
      <c r="S558" s="2">
        <v>43929</v>
      </c>
      <c r="T558" s="2">
        <v>43930</v>
      </c>
      <c r="U558" t="s">
        <v>113</v>
      </c>
    </row>
    <row r="559" spans="1:21" x14ac:dyDescent="0.25">
      <c r="A559">
        <v>2020</v>
      </c>
      <c r="B559" s="2">
        <v>43922</v>
      </c>
      <c r="C559" s="2">
        <v>44012</v>
      </c>
      <c r="D559" t="s">
        <v>59</v>
      </c>
      <c r="E559" t="s">
        <v>60</v>
      </c>
      <c r="F559" s="3" t="s">
        <v>1923</v>
      </c>
      <c r="G559" s="3" t="s">
        <v>1918</v>
      </c>
      <c r="H559" s="3" t="s">
        <v>1924</v>
      </c>
      <c r="I559" s="10" t="s">
        <v>1925</v>
      </c>
      <c r="J559" s="5" t="s">
        <v>65</v>
      </c>
      <c r="K559" s="2">
        <v>43831</v>
      </c>
      <c r="L559" s="2">
        <v>44012</v>
      </c>
      <c r="M559" t="s">
        <v>66</v>
      </c>
      <c r="N559" t="s">
        <v>162</v>
      </c>
      <c r="O559">
        <v>5191.4399999999996</v>
      </c>
      <c r="Q559" s="6" t="s">
        <v>1926</v>
      </c>
      <c r="R559" s="7" t="s">
        <v>69</v>
      </c>
      <c r="S559" s="2">
        <v>43929</v>
      </c>
      <c r="T559" s="2">
        <v>43930</v>
      </c>
      <c r="U559" t="s">
        <v>164</v>
      </c>
    </row>
    <row r="560" spans="1:21" x14ac:dyDescent="0.25">
      <c r="A560">
        <v>2020</v>
      </c>
      <c r="B560" s="2">
        <v>43922</v>
      </c>
      <c r="C560" s="2">
        <v>44012</v>
      </c>
      <c r="D560" t="s">
        <v>59</v>
      </c>
      <c r="E560" t="s">
        <v>60</v>
      </c>
      <c r="F560" s="3" t="s">
        <v>1927</v>
      </c>
      <c r="G560" s="3" t="s">
        <v>259</v>
      </c>
      <c r="H560" s="3" t="s">
        <v>197</v>
      </c>
      <c r="I560" s="10" t="s">
        <v>1928</v>
      </c>
      <c r="J560" s="5" t="s">
        <v>65</v>
      </c>
      <c r="K560" s="2">
        <v>43831</v>
      </c>
      <c r="L560" s="2">
        <v>44012</v>
      </c>
      <c r="M560" t="s">
        <v>66</v>
      </c>
      <c r="N560" t="s">
        <v>82</v>
      </c>
      <c r="O560">
        <v>5151.66</v>
      </c>
      <c r="Q560" s="6" t="s">
        <v>1929</v>
      </c>
      <c r="R560" s="7" t="s">
        <v>69</v>
      </c>
      <c r="S560" s="2">
        <v>43929</v>
      </c>
      <c r="T560" s="2">
        <v>43930</v>
      </c>
      <c r="U560" t="s">
        <v>84</v>
      </c>
    </row>
    <row r="561" spans="1:21" x14ac:dyDescent="0.25">
      <c r="A561">
        <v>2020</v>
      </c>
      <c r="B561" s="2">
        <v>43922</v>
      </c>
      <c r="C561" s="2">
        <v>44012</v>
      </c>
      <c r="D561" t="s">
        <v>59</v>
      </c>
      <c r="E561" t="s">
        <v>60</v>
      </c>
      <c r="F561" s="3" t="s">
        <v>1927</v>
      </c>
      <c r="G561" s="3" t="s">
        <v>259</v>
      </c>
      <c r="H561" s="3" t="s">
        <v>197</v>
      </c>
      <c r="I561" s="10" t="s">
        <v>1928</v>
      </c>
      <c r="J561" s="5" t="s">
        <v>65</v>
      </c>
      <c r="K561" s="2">
        <v>43831</v>
      </c>
      <c r="L561" s="2">
        <v>44012</v>
      </c>
      <c r="M561" t="s">
        <v>66</v>
      </c>
      <c r="N561" t="s">
        <v>129</v>
      </c>
      <c r="O561">
        <v>3091</v>
      </c>
      <c r="Q561" s="6" t="s">
        <v>1930</v>
      </c>
      <c r="R561" s="7" t="s">
        <v>69</v>
      </c>
      <c r="S561" s="2">
        <v>43929</v>
      </c>
      <c r="T561" s="2">
        <v>43930</v>
      </c>
      <c r="U561" t="s">
        <v>131</v>
      </c>
    </row>
    <row r="562" spans="1:21" x14ac:dyDescent="0.25">
      <c r="A562">
        <v>2020</v>
      </c>
      <c r="B562" s="2">
        <v>43922</v>
      </c>
      <c r="C562" s="2">
        <v>44012</v>
      </c>
      <c r="D562" t="s">
        <v>59</v>
      </c>
      <c r="E562" t="s">
        <v>60</v>
      </c>
      <c r="F562" s="3" t="s">
        <v>227</v>
      </c>
      <c r="G562" s="3" t="s">
        <v>259</v>
      </c>
      <c r="H562" s="3" t="s">
        <v>1766</v>
      </c>
      <c r="I562" s="10" t="s">
        <v>1931</v>
      </c>
      <c r="J562" s="5" t="s">
        <v>65</v>
      </c>
      <c r="K562" s="2">
        <v>43831</v>
      </c>
      <c r="L562" s="2">
        <v>44012</v>
      </c>
      <c r="M562" t="s">
        <v>66</v>
      </c>
      <c r="N562" t="s">
        <v>75</v>
      </c>
      <c r="O562">
        <v>6133.92</v>
      </c>
      <c r="Q562" s="6" t="s">
        <v>1932</v>
      </c>
      <c r="R562" s="7" t="s">
        <v>69</v>
      </c>
      <c r="S562" s="2">
        <v>43929</v>
      </c>
      <c r="T562" s="2">
        <v>43930</v>
      </c>
      <c r="U562" t="s">
        <v>77</v>
      </c>
    </row>
    <row r="563" spans="1:21" x14ac:dyDescent="0.25">
      <c r="A563">
        <v>2020</v>
      </c>
      <c r="B563" s="2">
        <v>43922</v>
      </c>
      <c r="C563" s="2">
        <v>44012</v>
      </c>
      <c r="D563" t="s">
        <v>59</v>
      </c>
      <c r="E563" t="s">
        <v>60</v>
      </c>
      <c r="F563" s="3" t="s">
        <v>227</v>
      </c>
      <c r="G563" s="3" t="s">
        <v>259</v>
      </c>
      <c r="H563" s="3" t="s">
        <v>1766</v>
      </c>
      <c r="I563" s="10" t="s">
        <v>1931</v>
      </c>
      <c r="J563" s="5" t="s">
        <v>65</v>
      </c>
      <c r="K563" s="2">
        <v>43831</v>
      </c>
      <c r="L563" s="2">
        <v>44012</v>
      </c>
      <c r="M563" t="s">
        <v>66</v>
      </c>
      <c r="N563" t="s">
        <v>75</v>
      </c>
      <c r="O563">
        <v>2044.64</v>
      </c>
      <c r="Q563" s="6" t="s">
        <v>1933</v>
      </c>
      <c r="R563" s="7" t="s">
        <v>69</v>
      </c>
      <c r="S563" s="2">
        <v>43929</v>
      </c>
      <c r="T563" s="2">
        <v>43930</v>
      </c>
      <c r="U563" t="s">
        <v>77</v>
      </c>
    </row>
    <row r="564" spans="1:21" x14ac:dyDescent="0.25">
      <c r="A564">
        <v>2020</v>
      </c>
      <c r="B564" s="2">
        <v>43922</v>
      </c>
      <c r="C564" s="2">
        <v>44012</v>
      </c>
      <c r="D564" t="s">
        <v>59</v>
      </c>
      <c r="E564" t="s">
        <v>60</v>
      </c>
      <c r="F564" s="3" t="s">
        <v>1934</v>
      </c>
      <c r="G564" s="3" t="s">
        <v>338</v>
      </c>
      <c r="H564" s="3" t="s">
        <v>845</v>
      </c>
      <c r="I564" s="10" t="s">
        <v>1935</v>
      </c>
      <c r="J564" s="5" t="s">
        <v>65</v>
      </c>
      <c r="K564" s="2">
        <v>43831</v>
      </c>
      <c r="L564" s="2">
        <v>44012</v>
      </c>
      <c r="M564" t="s">
        <v>66</v>
      </c>
      <c r="N564" t="s">
        <v>75</v>
      </c>
      <c r="O564">
        <v>8178.58</v>
      </c>
      <c r="Q564" s="6" t="s">
        <v>1936</v>
      </c>
      <c r="R564" s="7" t="s">
        <v>69</v>
      </c>
      <c r="S564" s="2">
        <v>43929</v>
      </c>
      <c r="T564" s="2">
        <v>43930</v>
      </c>
      <c r="U564" t="s">
        <v>77</v>
      </c>
    </row>
    <row r="565" spans="1:21" x14ac:dyDescent="0.25">
      <c r="A565">
        <v>2020</v>
      </c>
      <c r="B565" s="2">
        <v>43922</v>
      </c>
      <c r="C565" s="2">
        <v>44012</v>
      </c>
      <c r="D565" t="s">
        <v>59</v>
      </c>
      <c r="E565" t="s">
        <v>60</v>
      </c>
      <c r="F565" s="3" t="s">
        <v>1937</v>
      </c>
      <c r="G565" s="3" t="s">
        <v>338</v>
      </c>
      <c r="H565" s="3" t="s">
        <v>412</v>
      </c>
      <c r="I565" s="10" t="s">
        <v>1938</v>
      </c>
      <c r="J565" s="5" t="s">
        <v>65</v>
      </c>
      <c r="K565" s="2">
        <v>43846</v>
      </c>
      <c r="L565" s="2">
        <v>44012</v>
      </c>
      <c r="M565" t="s">
        <v>66</v>
      </c>
      <c r="N565" t="s">
        <v>111</v>
      </c>
      <c r="O565">
        <v>5198.74</v>
      </c>
      <c r="Q565" s="6" t="s">
        <v>1939</v>
      </c>
      <c r="R565" s="7" t="s">
        <v>69</v>
      </c>
      <c r="S565" s="2">
        <v>43929</v>
      </c>
      <c r="T565" s="2">
        <v>43930</v>
      </c>
      <c r="U565" t="s">
        <v>113</v>
      </c>
    </row>
    <row r="566" spans="1:21" x14ac:dyDescent="0.25">
      <c r="A566">
        <v>2020</v>
      </c>
      <c r="B566" s="2">
        <v>43922</v>
      </c>
      <c r="C566" s="2">
        <v>44012</v>
      </c>
      <c r="D566" t="s">
        <v>59</v>
      </c>
      <c r="E566" t="s">
        <v>60</v>
      </c>
      <c r="F566" s="3" t="s">
        <v>1940</v>
      </c>
      <c r="G566" s="3" t="s">
        <v>338</v>
      </c>
      <c r="H566" s="3" t="s">
        <v>583</v>
      </c>
      <c r="I566" s="10" t="s">
        <v>1941</v>
      </c>
      <c r="J566" s="5" t="s">
        <v>65</v>
      </c>
      <c r="K566" s="2">
        <v>43831</v>
      </c>
      <c r="L566" s="2">
        <v>44012</v>
      </c>
      <c r="M566" t="s">
        <v>66</v>
      </c>
      <c r="N566" t="s">
        <v>75</v>
      </c>
      <c r="O566">
        <v>8242.68</v>
      </c>
      <c r="Q566" s="6" t="s">
        <v>1942</v>
      </c>
      <c r="R566" s="7" t="s">
        <v>69</v>
      </c>
      <c r="S566" s="2">
        <v>43929</v>
      </c>
      <c r="T566" s="2">
        <v>43930</v>
      </c>
      <c r="U566" t="s">
        <v>77</v>
      </c>
    </row>
    <row r="567" spans="1:21" x14ac:dyDescent="0.25">
      <c r="A567">
        <v>2020</v>
      </c>
      <c r="B567" s="2">
        <v>43922</v>
      </c>
      <c r="C567" s="2">
        <v>44012</v>
      </c>
      <c r="D567" t="s">
        <v>59</v>
      </c>
      <c r="E567" t="s">
        <v>60</v>
      </c>
      <c r="F567" s="3" t="s">
        <v>1943</v>
      </c>
      <c r="G567" s="3" t="s">
        <v>338</v>
      </c>
      <c r="H567" s="3" t="s">
        <v>822</v>
      </c>
      <c r="I567" s="10" t="s">
        <v>1944</v>
      </c>
      <c r="J567" s="5" t="s">
        <v>65</v>
      </c>
      <c r="K567" s="2">
        <v>43831</v>
      </c>
      <c r="L567" s="2">
        <v>44012</v>
      </c>
      <c r="M567" t="s">
        <v>66</v>
      </c>
      <c r="N567" t="s">
        <v>111</v>
      </c>
      <c r="O567">
        <v>7195.32</v>
      </c>
      <c r="Q567" s="6" t="s">
        <v>1945</v>
      </c>
      <c r="R567" s="7" t="s">
        <v>69</v>
      </c>
      <c r="S567" s="2">
        <v>43929</v>
      </c>
      <c r="T567" s="2">
        <v>43930</v>
      </c>
      <c r="U567" t="s">
        <v>113</v>
      </c>
    </row>
    <row r="568" spans="1:21" x14ac:dyDescent="0.25">
      <c r="A568">
        <v>2020</v>
      </c>
      <c r="B568" s="2">
        <v>43922</v>
      </c>
      <c r="C568" s="2">
        <v>44012</v>
      </c>
      <c r="D568" t="s">
        <v>59</v>
      </c>
      <c r="E568" t="s">
        <v>60</v>
      </c>
      <c r="F568" s="3" t="s">
        <v>1946</v>
      </c>
      <c r="G568" s="3" t="s">
        <v>338</v>
      </c>
      <c r="H568" s="3" t="s">
        <v>382</v>
      </c>
      <c r="I568" s="10" t="s">
        <v>1947</v>
      </c>
      <c r="J568" s="5" t="s">
        <v>65</v>
      </c>
      <c r="K568" s="2">
        <v>43831</v>
      </c>
      <c r="L568" s="2">
        <v>44012</v>
      </c>
      <c r="M568" t="s">
        <v>66</v>
      </c>
      <c r="N568" t="s">
        <v>75</v>
      </c>
      <c r="O568">
        <v>8242.68</v>
      </c>
      <c r="Q568" s="6" t="s">
        <v>1948</v>
      </c>
      <c r="R568" s="7" t="s">
        <v>69</v>
      </c>
      <c r="S568" s="2">
        <v>43929</v>
      </c>
      <c r="T568" s="2">
        <v>43930</v>
      </c>
      <c r="U568" t="s">
        <v>77</v>
      </c>
    </row>
    <row r="569" spans="1:21" x14ac:dyDescent="0.25">
      <c r="A569">
        <v>2020</v>
      </c>
      <c r="B569" s="2">
        <v>43922</v>
      </c>
      <c r="C569" s="2">
        <v>44012</v>
      </c>
      <c r="D569" t="s">
        <v>59</v>
      </c>
      <c r="E569" t="s">
        <v>60</v>
      </c>
      <c r="F569" s="3" t="s">
        <v>1949</v>
      </c>
      <c r="G569" s="3" t="s">
        <v>338</v>
      </c>
      <c r="H569" s="3" t="s">
        <v>1322</v>
      </c>
      <c r="I569" s="10" t="s">
        <v>1950</v>
      </c>
      <c r="J569" s="5" t="s">
        <v>65</v>
      </c>
      <c r="K569" s="2">
        <v>43831</v>
      </c>
      <c r="L569" s="2">
        <v>44012</v>
      </c>
      <c r="M569" t="s">
        <v>66</v>
      </c>
      <c r="N569" t="s">
        <v>67</v>
      </c>
      <c r="O569">
        <v>3723.76</v>
      </c>
      <c r="Q569" s="6" t="s">
        <v>1951</v>
      </c>
      <c r="R569" s="7" t="s">
        <v>69</v>
      </c>
      <c r="S569" s="2">
        <v>43929</v>
      </c>
      <c r="T569" s="2">
        <v>43930</v>
      </c>
      <c r="U569" t="s">
        <v>70</v>
      </c>
    </row>
    <row r="570" spans="1:21" x14ac:dyDescent="0.25">
      <c r="A570">
        <v>2020</v>
      </c>
      <c r="B570" s="2">
        <v>43922</v>
      </c>
      <c r="C570" s="2">
        <v>44012</v>
      </c>
      <c r="D570" t="s">
        <v>59</v>
      </c>
      <c r="E570" t="s">
        <v>60</v>
      </c>
      <c r="F570" s="3" t="s">
        <v>1952</v>
      </c>
      <c r="G570" s="3" t="s">
        <v>338</v>
      </c>
      <c r="H570" s="3" t="s">
        <v>436</v>
      </c>
      <c r="I570" s="10" t="s">
        <v>1953</v>
      </c>
      <c r="J570" s="5" t="s">
        <v>65</v>
      </c>
      <c r="K570" s="2">
        <v>43831</v>
      </c>
      <c r="L570" s="2">
        <v>44012</v>
      </c>
      <c r="M570" t="s">
        <v>66</v>
      </c>
      <c r="N570" t="s">
        <v>82</v>
      </c>
      <c r="O570">
        <v>8114.48</v>
      </c>
      <c r="Q570" s="6" t="s">
        <v>1954</v>
      </c>
      <c r="R570" s="7" t="s">
        <v>69</v>
      </c>
      <c r="S570" s="2">
        <v>43929</v>
      </c>
      <c r="T570" s="2">
        <v>43930</v>
      </c>
      <c r="U570" t="s">
        <v>84</v>
      </c>
    </row>
    <row r="571" spans="1:21" x14ac:dyDescent="0.25">
      <c r="A571">
        <v>2020</v>
      </c>
      <c r="B571" s="2">
        <v>43922</v>
      </c>
      <c r="C571" s="2">
        <v>44012</v>
      </c>
      <c r="D571" t="s">
        <v>59</v>
      </c>
      <c r="E571" t="s">
        <v>60</v>
      </c>
      <c r="F571" s="3" t="s">
        <v>1955</v>
      </c>
      <c r="G571" s="3" t="s">
        <v>87</v>
      </c>
      <c r="H571" s="3" t="s">
        <v>1530</v>
      </c>
      <c r="I571" s="10" t="s">
        <v>1956</v>
      </c>
      <c r="J571" s="5" t="s">
        <v>65</v>
      </c>
      <c r="K571" s="2">
        <v>43831</v>
      </c>
      <c r="L571" s="2">
        <v>44012</v>
      </c>
      <c r="M571" t="s">
        <v>66</v>
      </c>
      <c r="N571" t="s">
        <v>75</v>
      </c>
      <c r="O571">
        <v>8178.58</v>
      </c>
      <c r="Q571" s="6" t="s">
        <v>1957</v>
      </c>
      <c r="R571" s="7" t="s">
        <v>69</v>
      </c>
      <c r="S571" s="2">
        <v>43929</v>
      </c>
      <c r="T571" s="2">
        <v>43930</v>
      </c>
      <c r="U571" t="s">
        <v>77</v>
      </c>
    </row>
    <row r="572" spans="1:21" x14ac:dyDescent="0.25">
      <c r="A572">
        <v>2020</v>
      </c>
      <c r="B572" s="2">
        <v>43922</v>
      </c>
      <c r="C572" s="2">
        <v>44012</v>
      </c>
      <c r="D572" t="s">
        <v>59</v>
      </c>
      <c r="E572" t="s">
        <v>60</v>
      </c>
      <c r="F572" s="3" t="s">
        <v>1958</v>
      </c>
      <c r="G572" s="3" t="s">
        <v>87</v>
      </c>
      <c r="H572" s="3" t="s">
        <v>1959</v>
      </c>
      <c r="I572" s="10" t="s">
        <v>1960</v>
      </c>
      <c r="J572" s="5" t="s">
        <v>65</v>
      </c>
      <c r="K572" s="2">
        <v>43831</v>
      </c>
      <c r="L572" s="2">
        <v>44012</v>
      </c>
      <c r="M572" t="s">
        <v>66</v>
      </c>
      <c r="N572" t="s">
        <v>67</v>
      </c>
      <c r="O572">
        <v>7195.32</v>
      </c>
      <c r="Q572" s="6" t="s">
        <v>1961</v>
      </c>
      <c r="R572" s="7" t="s">
        <v>69</v>
      </c>
      <c r="S572" s="2">
        <v>43929</v>
      </c>
      <c r="T572" s="2">
        <v>43930</v>
      </c>
      <c r="U572" t="s">
        <v>70</v>
      </c>
    </row>
    <row r="573" spans="1:21" x14ac:dyDescent="0.25">
      <c r="A573">
        <v>2020</v>
      </c>
      <c r="B573" s="2">
        <v>43922</v>
      </c>
      <c r="C573" s="2">
        <v>44012</v>
      </c>
      <c r="D573" t="s">
        <v>59</v>
      </c>
      <c r="E573" t="s">
        <v>60</v>
      </c>
      <c r="F573" s="3" t="s">
        <v>1962</v>
      </c>
      <c r="G573" s="3" t="s">
        <v>504</v>
      </c>
      <c r="H573" s="3" t="s">
        <v>632</v>
      </c>
      <c r="I573" s="10" t="s">
        <v>1963</v>
      </c>
      <c r="J573" s="5" t="s">
        <v>65</v>
      </c>
      <c r="K573" s="2">
        <v>43831</v>
      </c>
      <c r="L573" s="2">
        <v>44012</v>
      </c>
      <c r="M573" t="s">
        <v>66</v>
      </c>
      <c r="N573" t="s">
        <v>67</v>
      </c>
      <c r="O573">
        <v>7195.32</v>
      </c>
      <c r="Q573" s="6" t="s">
        <v>1964</v>
      </c>
      <c r="R573" s="7" t="s">
        <v>69</v>
      </c>
      <c r="S573" s="2">
        <v>43929</v>
      </c>
      <c r="T573" s="2">
        <v>43930</v>
      </c>
      <c r="U573" t="s">
        <v>70</v>
      </c>
    </row>
    <row r="574" spans="1:21" x14ac:dyDescent="0.25">
      <c r="A574">
        <v>2020</v>
      </c>
      <c r="B574" s="2">
        <v>43922</v>
      </c>
      <c r="C574" s="2">
        <v>44012</v>
      </c>
      <c r="D574" t="s">
        <v>59</v>
      </c>
      <c r="E574" t="s">
        <v>60</v>
      </c>
      <c r="F574" s="3" t="s">
        <v>1205</v>
      </c>
      <c r="G574" s="3" t="s">
        <v>504</v>
      </c>
      <c r="H574" s="3" t="s">
        <v>133</v>
      </c>
      <c r="I574" s="10" t="s">
        <v>1965</v>
      </c>
      <c r="J574" s="5" t="s">
        <v>65</v>
      </c>
      <c r="K574" s="2">
        <v>43831</v>
      </c>
      <c r="L574" s="2">
        <v>44012</v>
      </c>
      <c r="M574" t="s">
        <v>66</v>
      </c>
      <c r="N574" t="s">
        <v>67</v>
      </c>
      <c r="O574">
        <v>3308.64</v>
      </c>
      <c r="Q574" s="6" t="s">
        <v>1966</v>
      </c>
      <c r="R574" s="7" t="s">
        <v>69</v>
      </c>
      <c r="S574" s="2">
        <v>43929</v>
      </c>
      <c r="T574" s="2">
        <v>43930</v>
      </c>
      <c r="U574" t="s">
        <v>70</v>
      </c>
    </row>
    <row r="575" spans="1:21" x14ac:dyDescent="0.25">
      <c r="A575">
        <v>2020</v>
      </c>
      <c r="B575" s="2">
        <v>43922</v>
      </c>
      <c r="C575" s="2">
        <v>44012</v>
      </c>
      <c r="D575" t="s">
        <v>59</v>
      </c>
      <c r="E575" t="s">
        <v>60</v>
      </c>
      <c r="F575" s="3" t="s">
        <v>1967</v>
      </c>
      <c r="G575" s="3" t="s">
        <v>1806</v>
      </c>
      <c r="H575" s="3" t="s">
        <v>322</v>
      </c>
      <c r="I575" s="10" t="s">
        <v>1968</v>
      </c>
      <c r="J575" s="5" t="s">
        <v>65</v>
      </c>
      <c r="K575" s="2">
        <v>43831</v>
      </c>
      <c r="L575" s="2">
        <v>44012</v>
      </c>
      <c r="M575" t="s">
        <v>66</v>
      </c>
      <c r="N575" t="s">
        <v>111</v>
      </c>
      <c r="O575">
        <v>2044.64</v>
      </c>
      <c r="Q575" s="6" t="s">
        <v>1969</v>
      </c>
      <c r="R575" s="7" t="s">
        <v>69</v>
      </c>
      <c r="S575" s="2">
        <v>43929</v>
      </c>
      <c r="T575" s="2">
        <v>43930</v>
      </c>
      <c r="U575" t="s">
        <v>113</v>
      </c>
    </row>
    <row r="576" spans="1:21" x14ac:dyDescent="0.25">
      <c r="A576">
        <v>2020</v>
      </c>
      <c r="B576" s="2">
        <v>43922</v>
      </c>
      <c r="C576" s="2">
        <v>44012</v>
      </c>
      <c r="D576" t="s">
        <v>59</v>
      </c>
      <c r="E576" t="s">
        <v>60</v>
      </c>
      <c r="F576" s="3" t="s">
        <v>1967</v>
      </c>
      <c r="G576" s="3" t="s">
        <v>1806</v>
      </c>
      <c r="H576" s="3" t="s">
        <v>322</v>
      </c>
      <c r="I576" s="10" t="s">
        <v>1968</v>
      </c>
      <c r="J576" s="5" t="s">
        <v>65</v>
      </c>
      <c r="K576" s="2">
        <v>43831</v>
      </c>
      <c r="L576" s="2">
        <v>44012</v>
      </c>
      <c r="M576" t="s">
        <v>66</v>
      </c>
      <c r="N576" t="s">
        <v>82</v>
      </c>
      <c r="O576">
        <v>6133.92</v>
      </c>
      <c r="Q576" s="6" t="s">
        <v>1970</v>
      </c>
      <c r="R576" s="7" t="s">
        <v>69</v>
      </c>
      <c r="S576" s="2">
        <v>43929</v>
      </c>
      <c r="T576" s="2">
        <v>43930</v>
      </c>
      <c r="U576" t="s">
        <v>84</v>
      </c>
    </row>
    <row r="577" spans="1:21" x14ac:dyDescent="0.25">
      <c r="A577">
        <v>2020</v>
      </c>
      <c r="B577" s="2">
        <v>43922</v>
      </c>
      <c r="C577" s="2">
        <v>44012</v>
      </c>
      <c r="D577" t="s">
        <v>59</v>
      </c>
      <c r="E577" t="s">
        <v>60</v>
      </c>
      <c r="F577" s="3" t="s">
        <v>1971</v>
      </c>
      <c r="G577" s="3" t="s">
        <v>1972</v>
      </c>
      <c r="H577" s="3" t="s">
        <v>1373</v>
      </c>
      <c r="I577" s="10" t="s">
        <v>1973</v>
      </c>
      <c r="J577" s="5" t="s">
        <v>65</v>
      </c>
      <c r="K577" s="2">
        <v>43831</v>
      </c>
      <c r="L577" s="2">
        <v>44012</v>
      </c>
      <c r="M577" t="s">
        <v>66</v>
      </c>
      <c r="N577" t="s">
        <v>75</v>
      </c>
      <c r="O577">
        <v>4121.34</v>
      </c>
      <c r="Q577" s="6" t="s">
        <v>1974</v>
      </c>
      <c r="R577" s="7" t="s">
        <v>69</v>
      </c>
      <c r="S577" s="2">
        <v>43929</v>
      </c>
      <c r="T577" s="2">
        <v>43930</v>
      </c>
      <c r="U577" t="s">
        <v>77</v>
      </c>
    </row>
    <row r="578" spans="1:21" x14ac:dyDescent="0.25">
      <c r="A578">
        <v>2020</v>
      </c>
      <c r="B578" s="2">
        <v>43922</v>
      </c>
      <c r="C578" s="2">
        <v>44012</v>
      </c>
      <c r="D578" t="s">
        <v>59</v>
      </c>
      <c r="E578" t="s">
        <v>60</v>
      </c>
      <c r="F578" s="3" t="s">
        <v>1971</v>
      </c>
      <c r="G578" s="3" t="s">
        <v>1972</v>
      </c>
      <c r="H578" s="3" t="s">
        <v>1373</v>
      </c>
      <c r="I578" s="10" t="s">
        <v>1973</v>
      </c>
      <c r="J578" s="5" t="s">
        <v>65</v>
      </c>
      <c r="K578" s="2">
        <v>43831</v>
      </c>
      <c r="L578" s="2">
        <v>44012</v>
      </c>
      <c r="M578" t="s">
        <v>66</v>
      </c>
      <c r="N578" t="s">
        <v>82</v>
      </c>
      <c r="O578">
        <v>4121.34</v>
      </c>
      <c r="Q578" s="6" t="s">
        <v>1975</v>
      </c>
      <c r="R578" s="7" t="s">
        <v>69</v>
      </c>
      <c r="S578" s="2">
        <v>43929</v>
      </c>
      <c r="T578" s="2">
        <v>43930</v>
      </c>
      <c r="U578" t="s">
        <v>84</v>
      </c>
    </row>
    <row r="579" spans="1:21" x14ac:dyDescent="0.25">
      <c r="A579">
        <v>2020</v>
      </c>
      <c r="B579" s="2">
        <v>43922</v>
      </c>
      <c r="C579" s="2">
        <v>44012</v>
      </c>
      <c r="D579" t="s">
        <v>59</v>
      </c>
      <c r="E579" t="s">
        <v>60</v>
      </c>
      <c r="F579" s="3" t="s">
        <v>1976</v>
      </c>
      <c r="G579" s="3" t="s">
        <v>1972</v>
      </c>
      <c r="H579" s="3" t="s">
        <v>1254</v>
      </c>
      <c r="I579" s="10" t="s">
        <v>1977</v>
      </c>
      <c r="J579" s="5" t="s">
        <v>65</v>
      </c>
      <c r="K579" s="2">
        <v>43831</v>
      </c>
      <c r="L579" s="2">
        <v>44012</v>
      </c>
      <c r="M579" t="s">
        <v>66</v>
      </c>
      <c r="N579" t="s">
        <v>67</v>
      </c>
      <c r="O579">
        <v>8242.68</v>
      </c>
      <c r="Q579" s="6" t="s">
        <v>1978</v>
      </c>
      <c r="R579" s="7" t="s">
        <v>69</v>
      </c>
      <c r="S579" s="2">
        <v>43929</v>
      </c>
      <c r="T579" s="2">
        <v>43930</v>
      </c>
      <c r="U579" t="s">
        <v>70</v>
      </c>
    </row>
    <row r="580" spans="1:21" x14ac:dyDescent="0.25">
      <c r="A580">
        <v>2020</v>
      </c>
      <c r="B580" s="2">
        <v>43922</v>
      </c>
      <c r="C580" s="2">
        <v>44012</v>
      </c>
      <c r="D580" t="s">
        <v>59</v>
      </c>
      <c r="E580" t="s">
        <v>60</v>
      </c>
      <c r="F580" s="3" t="s">
        <v>1979</v>
      </c>
      <c r="G580" s="3" t="s">
        <v>1980</v>
      </c>
      <c r="H580" s="3" t="s">
        <v>545</v>
      </c>
      <c r="I580" s="10" t="s">
        <v>1981</v>
      </c>
      <c r="J580" s="5" t="s">
        <v>65</v>
      </c>
      <c r="K580" s="2">
        <v>43831</v>
      </c>
      <c r="L580" s="2">
        <v>44012</v>
      </c>
      <c r="M580" t="s">
        <v>66</v>
      </c>
      <c r="N580" t="s">
        <v>111</v>
      </c>
      <c r="O580">
        <v>8178.58</v>
      </c>
      <c r="Q580" s="6" t="s">
        <v>1982</v>
      </c>
      <c r="R580" s="7" t="s">
        <v>69</v>
      </c>
      <c r="S580" s="2">
        <v>43929</v>
      </c>
      <c r="T580" s="2">
        <v>43930</v>
      </c>
      <c r="U580" t="s">
        <v>113</v>
      </c>
    </row>
    <row r="581" spans="1:21" x14ac:dyDescent="0.25">
      <c r="A581">
        <v>2020</v>
      </c>
      <c r="B581" s="2">
        <v>43922</v>
      </c>
      <c r="C581" s="2">
        <v>44012</v>
      </c>
      <c r="D581" t="s">
        <v>59</v>
      </c>
      <c r="E581" t="s">
        <v>60</v>
      </c>
      <c r="F581" s="3" t="s">
        <v>145</v>
      </c>
      <c r="G581" s="3" t="s">
        <v>73</v>
      </c>
      <c r="H581" s="3" t="s">
        <v>1983</v>
      </c>
      <c r="I581" s="10" t="s">
        <v>1984</v>
      </c>
      <c r="J581" s="5" t="s">
        <v>65</v>
      </c>
      <c r="K581" s="2">
        <v>43831</v>
      </c>
      <c r="L581" s="2">
        <v>44012</v>
      </c>
      <c r="M581" t="s">
        <v>66</v>
      </c>
      <c r="N581" t="s">
        <v>75</v>
      </c>
      <c r="O581">
        <v>6257.48</v>
      </c>
      <c r="Q581" s="6" t="s">
        <v>1985</v>
      </c>
      <c r="R581" s="7" t="s">
        <v>69</v>
      </c>
      <c r="S581" s="2">
        <v>43929</v>
      </c>
      <c r="T581" s="2">
        <v>43930</v>
      </c>
      <c r="U581" t="s">
        <v>77</v>
      </c>
    </row>
    <row r="582" spans="1:21" x14ac:dyDescent="0.25">
      <c r="A582">
        <v>2020</v>
      </c>
      <c r="B582" s="2">
        <v>43922</v>
      </c>
      <c r="C582" s="2">
        <v>44012</v>
      </c>
      <c r="D582" t="s">
        <v>59</v>
      </c>
      <c r="E582" t="s">
        <v>60</v>
      </c>
      <c r="F582" s="3" t="s">
        <v>1986</v>
      </c>
      <c r="G582" s="3" t="s">
        <v>73</v>
      </c>
      <c r="H582" s="3" t="s">
        <v>99</v>
      </c>
      <c r="I582" s="10" t="s">
        <v>1987</v>
      </c>
      <c r="J582" s="5" t="s">
        <v>65</v>
      </c>
      <c r="K582" s="2">
        <v>43831</v>
      </c>
      <c r="L582" s="2">
        <v>44012</v>
      </c>
      <c r="M582" t="s">
        <v>66</v>
      </c>
      <c r="N582" t="s">
        <v>162</v>
      </c>
      <c r="O582">
        <v>6193.38</v>
      </c>
      <c r="Q582" s="6" t="s">
        <v>1988</v>
      </c>
      <c r="R582" s="7" t="s">
        <v>69</v>
      </c>
      <c r="S582" s="2">
        <v>43929</v>
      </c>
      <c r="T582" s="2">
        <v>43930</v>
      </c>
      <c r="U582" t="s">
        <v>164</v>
      </c>
    </row>
    <row r="583" spans="1:21" x14ac:dyDescent="0.25">
      <c r="A583">
        <v>2020</v>
      </c>
      <c r="B583" s="2">
        <v>43922</v>
      </c>
      <c r="C583" s="2">
        <v>44012</v>
      </c>
      <c r="D583" t="s">
        <v>59</v>
      </c>
      <c r="E583" t="s">
        <v>60</v>
      </c>
      <c r="F583" s="3" t="s">
        <v>933</v>
      </c>
      <c r="G583" s="3" t="s">
        <v>73</v>
      </c>
      <c r="H583" s="3" t="s">
        <v>822</v>
      </c>
      <c r="I583" s="10" t="s">
        <v>1989</v>
      </c>
      <c r="J583" s="5" t="s">
        <v>65</v>
      </c>
      <c r="K583" s="2">
        <v>43831</v>
      </c>
      <c r="L583" s="2">
        <v>44012</v>
      </c>
      <c r="M583" t="s">
        <v>66</v>
      </c>
      <c r="N583" t="s">
        <v>129</v>
      </c>
      <c r="O583">
        <v>7713.22</v>
      </c>
      <c r="Q583" s="6" t="s">
        <v>1990</v>
      </c>
      <c r="R583" s="7" t="s">
        <v>69</v>
      </c>
      <c r="S583" s="2">
        <v>43929</v>
      </c>
      <c r="T583" s="2">
        <v>43930</v>
      </c>
      <c r="U583" t="s">
        <v>131</v>
      </c>
    </row>
    <row r="584" spans="1:21" x14ac:dyDescent="0.25">
      <c r="A584">
        <v>2020</v>
      </c>
      <c r="B584" s="2">
        <v>43922</v>
      </c>
      <c r="C584" s="2">
        <v>44012</v>
      </c>
      <c r="D584" t="s">
        <v>59</v>
      </c>
      <c r="E584" t="s">
        <v>60</v>
      </c>
      <c r="F584" s="3" t="s">
        <v>1991</v>
      </c>
      <c r="G584" s="3" t="s">
        <v>73</v>
      </c>
      <c r="H584" s="3" t="s">
        <v>1992</v>
      </c>
      <c r="I584" s="10" t="s">
        <v>1993</v>
      </c>
      <c r="J584" s="5" t="s">
        <v>65</v>
      </c>
      <c r="K584" s="2">
        <v>43831</v>
      </c>
      <c r="L584" s="2">
        <v>44012</v>
      </c>
      <c r="M584" t="s">
        <v>66</v>
      </c>
      <c r="N584" t="s">
        <v>67</v>
      </c>
      <c r="O584">
        <v>2248.5</v>
      </c>
      <c r="Q584" s="6" t="s">
        <v>1994</v>
      </c>
      <c r="R584" s="7" t="s">
        <v>69</v>
      </c>
      <c r="S584" s="2">
        <v>43929</v>
      </c>
      <c r="T584" s="2">
        <v>43930</v>
      </c>
      <c r="U584" t="s">
        <v>70</v>
      </c>
    </row>
    <row r="585" spans="1:21" x14ac:dyDescent="0.25">
      <c r="A585">
        <v>2020</v>
      </c>
      <c r="B585" s="2">
        <v>43922</v>
      </c>
      <c r="C585" s="2">
        <v>44012</v>
      </c>
      <c r="D585" t="s">
        <v>59</v>
      </c>
      <c r="E585" t="s">
        <v>60</v>
      </c>
      <c r="F585" s="3" t="s">
        <v>600</v>
      </c>
      <c r="G585" s="3" t="s">
        <v>73</v>
      </c>
      <c r="H585" s="3" t="s">
        <v>125</v>
      </c>
      <c r="I585" s="10" t="s">
        <v>1995</v>
      </c>
      <c r="J585" s="5" t="s">
        <v>65</v>
      </c>
      <c r="K585" s="2">
        <v>43831</v>
      </c>
      <c r="L585" s="2">
        <v>44012</v>
      </c>
      <c r="M585" t="s">
        <v>66</v>
      </c>
      <c r="N585" t="s">
        <v>111</v>
      </c>
      <c r="O585">
        <v>8178.58</v>
      </c>
      <c r="Q585" s="6" t="s">
        <v>1996</v>
      </c>
      <c r="R585" s="7" t="s">
        <v>69</v>
      </c>
      <c r="S585" s="2">
        <v>43929</v>
      </c>
      <c r="T585" s="2">
        <v>43930</v>
      </c>
      <c r="U585" t="s">
        <v>113</v>
      </c>
    </row>
    <row r="586" spans="1:21" x14ac:dyDescent="0.25">
      <c r="A586">
        <v>2020</v>
      </c>
      <c r="B586" s="2">
        <v>43922</v>
      </c>
      <c r="C586" s="2">
        <v>44012</v>
      </c>
      <c r="D586" t="s">
        <v>59</v>
      </c>
      <c r="E586" t="s">
        <v>60</v>
      </c>
      <c r="F586" s="3" t="s">
        <v>145</v>
      </c>
      <c r="G586" s="3" t="s">
        <v>73</v>
      </c>
      <c r="H586" s="3" t="s">
        <v>1997</v>
      </c>
      <c r="I586" s="10" t="s">
        <v>1998</v>
      </c>
      <c r="J586" s="5" t="s">
        <v>65</v>
      </c>
      <c r="K586" s="2">
        <v>43831</v>
      </c>
      <c r="L586" s="2">
        <v>44012</v>
      </c>
      <c r="M586" t="s">
        <v>66</v>
      </c>
      <c r="N586" t="s">
        <v>111</v>
      </c>
      <c r="O586">
        <v>8178.58</v>
      </c>
      <c r="Q586" s="6" t="s">
        <v>1999</v>
      </c>
      <c r="R586" s="7" t="s">
        <v>69</v>
      </c>
      <c r="S586" s="2">
        <v>43929</v>
      </c>
      <c r="T586" s="2">
        <v>43930</v>
      </c>
      <c r="U586" t="s">
        <v>113</v>
      </c>
    </row>
    <row r="587" spans="1:21" x14ac:dyDescent="0.25">
      <c r="A587">
        <v>2020</v>
      </c>
      <c r="B587" s="2">
        <v>43922</v>
      </c>
      <c r="C587" s="2">
        <v>44012</v>
      </c>
      <c r="D587" t="s">
        <v>59</v>
      </c>
      <c r="E587" t="s">
        <v>60</v>
      </c>
      <c r="F587" s="3" t="s">
        <v>2000</v>
      </c>
      <c r="G587" s="3" t="s">
        <v>73</v>
      </c>
      <c r="H587" s="3" t="s">
        <v>187</v>
      </c>
      <c r="I587" s="10" t="s">
        <v>2001</v>
      </c>
      <c r="J587" s="5" t="s">
        <v>65</v>
      </c>
      <c r="K587" s="2">
        <v>43831</v>
      </c>
      <c r="L587" s="2">
        <v>44012</v>
      </c>
      <c r="M587" t="s">
        <v>66</v>
      </c>
      <c r="N587" t="s">
        <v>82</v>
      </c>
      <c r="O587">
        <v>5255.54</v>
      </c>
      <c r="Q587" s="6" t="s">
        <v>2002</v>
      </c>
      <c r="R587" s="7" t="s">
        <v>69</v>
      </c>
      <c r="S587" s="2">
        <v>43929</v>
      </c>
      <c r="T587" s="2">
        <v>43930</v>
      </c>
      <c r="U587" t="s">
        <v>84</v>
      </c>
    </row>
    <row r="588" spans="1:21" x14ac:dyDescent="0.25">
      <c r="A588">
        <v>2020</v>
      </c>
      <c r="B588" s="2">
        <v>43922</v>
      </c>
      <c r="C588" s="2">
        <v>44012</v>
      </c>
      <c r="D588" t="s">
        <v>59</v>
      </c>
      <c r="E588" t="s">
        <v>60</v>
      </c>
      <c r="F588" s="3" t="s">
        <v>2003</v>
      </c>
      <c r="G588" s="3" t="s">
        <v>2004</v>
      </c>
      <c r="H588" s="3" t="s">
        <v>2005</v>
      </c>
      <c r="I588" s="10" t="s">
        <v>2006</v>
      </c>
      <c r="J588" s="5" t="s">
        <v>65</v>
      </c>
      <c r="K588" s="2">
        <v>43831</v>
      </c>
      <c r="L588" s="2">
        <v>44012</v>
      </c>
      <c r="M588" t="s">
        <v>66</v>
      </c>
      <c r="N588" t="s">
        <v>75</v>
      </c>
      <c r="O588">
        <v>6133.92</v>
      </c>
      <c r="Q588" s="6" t="s">
        <v>2007</v>
      </c>
      <c r="R588" s="7" t="s">
        <v>69</v>
      </c>
      <c r="S588" s="2">
        <v>43929</v>
      </c>
      <c r="T588" s="2">
        <v>43930</v>
      </c>
      <c r="U588" t="s">
        <v>77</v>
      </c>
    </row>
    <row r="589" spans="1:21" x14ac:dyDescent="0.25">
      <c r="A589">
        <v>2020</v>
      </c>
      <c r="B589" s="2">
        <v>43922</v>
      </c>
      <c r="C589" s="2">
        <v>44012</v>
      </c>
      <c r="D589" t="s">
        <v>59</v>
      </c>
      <c r="E589" t="s">
        <v>60</v>
      </c>
      <c r="F589" s="3" t="s">
        <v>2003</v>
      </c>
      <c r="G589" s="3" t="s">
        <v>2004</v>
      </c>
      <c r="H589" s="3" t="s">
        <v>2005</v>
      </c>
      <c r="I589" s="10" t="s">
        <v>2006</v>
      </c>
      <c r="J589" s="5" t="s">
        <v>65</v>
      </c>
      <c r="K589" s="2">
        <v>43831</v>
      </c>
      <c r="L589" s="2">
        <v>44012</v>
      </c>
      <c r="M589" t="s">
        <v>66</v>
      </c>
      <c r="N589" t="s">
        <v>162</v>
      </c>
      <c r="O589">
        <v>2044.64</v>
      </c>
      <c r="Q589" s="6" t="s">
        <v>2008</v>
      </c>
      <c r="R589" s="7" t="s">
        <v>69</v>
      </c>
      <c r="S589" s="2">
        <v>43929</v>
      </c>
      <c r="T589" s="2">
        <v>43930</v>
      </c>
      <c r="U589" t="s">
        <v>164</v>
      </c>
    </row>
    <row r="590" spans="1:21" x14ac:dyDescent="0.25">
      <c r="A590">
        <v>2020</v>
      </c>
      <c r="B590" s="2">
        <v>43922</v>
      </c>
      <c r="C590" s="2">
        <v>44012</v>
      </c>
      <c r="D590" t="s">
        <v>59</v>
      </c>
      <c r="E590" t="s">
        <v>60</v>
      </c>
      <c r="F590" s="3" t="s">
        <v>2009</v>
      </c>
      <c r="G590" s="3" t="s">
        <v>1035</v>
      </c>
      <c r="H590" s="3" t="s">
        <v>446</v>
      </c>
      <c r="I590" s="10" t="s">
        <v>2010</v>
      </c>
      <c r="J590" s="5" t="s">
        <v>65</v>
      </c>
      <c r="K590" s="2">
        <v>43831</v>
      </c>
      <c r="L590" s="2">
        <v>44012</v>
      </c>
      <c r="M590" t="s">
        <v>66</v>
      </c>
      <c r="N590" t="s">
        <v>75</v>
      </c>
      <c r="O590">
        <v>4171</v>
      </c>
      <c r="Q590" s="6" t="s">
        <v>2011</v>
      </c>
      <c r="R590" s="7" t="s">
        <v>69</v>
      </c>
      <c r="S590" s="2">
        <v>43929</v>
      </c>
      <c r="T590" s="2">
        <v>43930</v>
      </c>
      <c r="U590" t="s">
        <v>77</v>
      </c>
    </row>
    <row r="591" spans="1:21" x14ac:dyDescent="0.25">
      <c r="A591">
        <v>2020</v>
      </c>
      <c r="B591" s="2">
        <v>43922</v>
      </c>
      <c r="C591" s="2">
        <v>44012</v>
      </c>
      <c r="D591" t="s">
        <v>59</v>
      </c>
      <c r="E591" t="s">
        <v>60</v>
      </c>
      <c r="F591" s="3" t="s">
        <v>2012</v>
      </c>
      <c r="G591" s="3" t="s">
        <v>2013</v>
      </c>
      <c r="H591" s="3" t="s">
        <v>1665</v>
      </c>
      <c r="I591" s="10" t="s">
        <v>2014</v>
      </c>
      <c r="J591" s="5" t="s">
        <v>65</v>
      </c>
      <c r="K591" s="2">
        <v>43831</v>
      </c>
      <c r="L591" s="2">
        <v>44012</v>
      </c>
      <c r="M591" t="s">
        <v>66</v>
      </c>
      <c r="N591" t="s">
        <v>111</v>
      </c>
      <c r="O591">
        <v>2060.66</v>
      </c>
      <c r="Q591" s="6" t="s">
        <v>2015</v>
      </c>
      <c r="R591" s="7" t="s">
        <v>69</v>
      </c>
      <c r="S591" s="2">
        <v>43929</v>
      </c>
      <c r="T591" s="2">
        <v>43930</v>
      </c>
      <c r="U591" t="s">
        <v>113</v>
      </c>
    </row>
    <row r="592" spans="1:21" x14ac:dyDescent="0.25">
      <c r="A592">
        <v>2020</v>
      </c>
      <c r="B592" s="2">
        <v>43922</v>
      </c>
      <c r="C592" s="2">
        <v>44012</v>
      </c>
      <c r="D592" t="s">
        <v>59</v>
      </c>
      <c r="E592" t="s">
        <v>60</v>
      </c>
      <c r="F592" s="3" t="s">
        <v>2012</v>
      </c>
      <c r="G592" s="3" t="s">
        <v>2013</v>
      </c>
      <c r="H592" s="3" t="s">
        <v>1665</v>
      </c>
      <c r="I592" s="10" t="s">
        <v>2014</v>
      </c>
      <c r="J592" s="5" t="s">
        <v>65</v>
      </c>
      <c r="K592" s="2">
        <v>43831</v>
      </c>
      <c r="L592" s="2">
        <v>44012</v>
      </c>
      <c r="M592" t="s">
        <v>66</v>
      </c>
      <c r="N592" t="s">
        <v>75</v>
      </c>
      <c r="O592">
        <v>6182</v>
      </c>
      <c r="Q592" s="6" t="s">
        <v>2016</v>
      </c>
      <c r="R592" s="7" t="s">
        <v>69</v>
      </c>
      <c r="S592" s="2">
        <v>43929</v>
      </c>
      <c r="T592" s="2">
        <v>43930</v>
      </c>
      <c r="U592" t="s">
        <v>77</v>
      </c>
    </row>
    <row r="593" spans="1:21" x14ac:dyDescent="0.25">
      <c r="A593">
        <v>2020</v>
      </c>
      <c r="B593" s="2">
        <v>43922</v>
      </c>
      <c r="C593" s="2">
        <v>44012</v>
      </c>
      <c r="D593" t="s">
        <v>59</v>
      </c>
      <c r="E593" t="s">
        <v>60</v>
      </c>
      <c r="F593" s="3" t="s">
        <v>2017</v>
      </c>
      <c r="G593" s="3" t="s">
        <v>2013</v>
      </c>
      <c r="H593" s="3" t="s">
        <v>652</v>
      </c>
      <c r="I593" s="10" t="s">
        <v>2018</v>
      </c>
      <c r="J593" s="5" t="s">
        <v>65</v>
      </c>
      <c r="K593" s="2">
        <v>43831</v>
      </c>
      <c r="L593" s="2">
        <v>44012</v>
      </c>
      <c r="M593" t="s">
        <v>66</v>
      </c>
      <c r="N593" t="s">
        <v>75</v>
      </c>
      <c r="O593">
        <v>3961.08</v>
      </c>
      <c r="Q593" s="6" t="s">
        <v>2019</v>
      </c>
      <c r="R593" s="7" t="s">
        <v>69</v>
      </c>
      <c r="S593" s="2">
        <v>43929</v>
      </c>
      <c r="T593" s="2">
        <v>43930</v>
      </c>
      <c r="U593" t="s">
        <v>77</v>
      </c>
    </row>
    <row r="594" spans="1:21" x14ac:dyDescent="0.25">
      <c r="A594">
        <v>2020</v>
      </c>
      <c r="B594" s="2">
        <v>43922</v>
      </c>
      <c r="C594" s="2">
        <v>44012</v>
      </c>
      <c r="D594" t="s">
        <v>59</v>
      </c>
      <c r="E594" t="s">
        <v>60</v>
      </c>
      <c r="F594" s="3" t="s">
        <v>2017</v>
      </c>
      <c r="G594" s="3" t="s">
        <v>2013</v>
      </c>
      <c r="H594" s="3" t="s">
        <v>652</v>
      </c>
      <c r="I594" s="10" t="s">
        <v>2018</v>
      </c>
      <c r="J594" s="5" t="s">
        <v>65</v>
      </c>
      <c r="K594" s="2">
        <v>43831</v>
      </c>
      <c r="L594" s="2">
        <v>44012</v>
      </c>
      <c r="M594" t="s">
        <v>66</v>
      </c>
      <c r="N594" t="s">
        <v>75</v>
      </c>
      <c r="O594">
        <v>3961.08</v>
      </c>
      <c r="Q594" s="6" t="s">
        <v>2020</v>
      </c>
      <c r="R594" s="7" t="s">
        <v>69</v>
      </c>
      <c r="S594" s="2">
        <v>43929</v>
      </c>
      <c r="T594" s="2">
        <v>43930</v>
      </c>
      <c r="U594" t="s">
        <v>77</v>
      </c>
    </row>
    <row r="595" spans="1:21" x14ac:dyDescent="0.25">
      <c r="A595">
        <v>2020</v>
      </c>
      <c r="B595" s="2">
        <v>43922</v>
      </c>
      <c r="C595" s="2">
        <v>44012</v>
      </c>
      <c r="D595" t="s">
        <v>59</v>
      </c>
      <c r="E595" t="s">
        <v>60</v>
      </c>
      <c r="F595" s="3" t="s">
        <v>2021</v>
      </c>
      <c r="G595" s="3" t="s">
        <v>1278</v>
      </c>
      <c r="H595" s="3" t="s">
        <v>822</v>
      </c>
      <c r="I595" s="10" t="s">
        <v>2022</v>
      </c>
      <c r="J595" s="5" t="s">
        <v>65</v>
      </c>
      <c r="K595" s="2">
        <v>43831</v>
      </c>
      <c r="L595" s="2">
        <v>44012</v>
      </c>
      <c r="M595" t="s">
        <v>66</v>
      </c>
      <c r="N595" t="s">
        <v>162</v>
      </c>
      <c r="O595">
        <v>5191.4399999999996</v>
      </c>
      <c r="Q595" s="6" t="s">
        <v>2023</v>
      </c>
      <c r="R595" s="7" t="s">
        <v>69</v>
      </c>
      <c r="S595" s="2">
        <v>43929</v>
      </c>
      <c r="T595" s="2">
        <v>43930</v>
      </c>
      <c r="U595" t="s">
        <v>164</v>
      </c>
    </row>
    <row r="596" spans="1:21" x14ac:dyDescent="0.25">
      <c r="A596">
        <v>2020</v>
      </c>
      <c r="B596" s="2">
        <v>43922</v>
      </c>
      <c r="C596" s="2">
        <v>44012</v>
      </c>
      <c r="D596" t="s">
        <v>59</v>
      </c>
      <c r="E596" t="s">
        <v>60</v>
      </c>
      <c r="F596" s="3" t="s">
        <v>2024</v>
      </c>
      <c r="G596" s="3" t="s">
        <v>1278</v>
      </c>
      <c r="H596" s="3" t="s">
        <v>596</v>
      </c>
      <c r="I596" s="10" t="s">
        <v>2025</v>
      </c>
      <c r="J596" s="5" t="s">
        <v>65</v>
      </c>
      <c r="K596" s="2">
        <v>43831</v>
      </c>
      <c r="L596" s="2">
        <v>44012</v>
      </c>
      <c r="M596" t="s">
        <v>66</v>
      </c>
      <c r="N596" t="s">
        <v>82</v>
      </c>
      <c r="O596">
        <v>4171</v>
      </c>
      <c r="Q596" s="6" t="s">
        <v>2026</v>
      </c>
      <c r="R596" s="7" t="s">
        <v>69</v>
      </c>
      <c r="S596" s="2">
        <v>43929</v>
      </c>
      <c r="T596" s="2">
        <v>43930</v>
      </c>
      <c r="U596" t="s">
        <v>84</v>
      </c>
    </row>
    <row r="597" spans="1:21" x14ac:dyDescent="0.25">
      <c r="A597">
        <v>2020</v>
      </c>
      <c r="B597" s="2">
        <v>43922</v>
      </c>
      <c r="C597" s="2">
        <v>44012</v>
      </c>
      <c r="D597" t="s">
        <v>59</v>
      </c>
      <c r="E597" t="s">
        <v>60</v>
      </c>
      <c r="F597" s="3" t="s">
        <v>2027</v>
      </c>
      <c r="G597" s="3" t="s">
        <v>1278</v>
      </c>
      <c r="H597" s="3" t="s">
        <v>545</v>
      </c>
      <c r="I597" s="10" t="s">
        <v>2028</v>
      </c>
      <c r="J597" s="5" t="s">
        <v>65</v>
      </c>
      <c r="K597" s="2">
        <v>43831</v>
      </c>
      <c r="L597" s="2">
        <v>44012</v>
      </c>
      <c r="M597" t="s">
        <v>66</v>
      </c>
      <c r="N597" t="s">
        <v>67</v>
      </c>
      <c r="O597">
        <v>8178.58</v>
      </c>
      <c r="Q597" s="6" t="s">
        <v>2029</v>
      </c>
      <c r="R597" s="7" t="s">
        <v>69</v>
      </c>
      <c r="S597" s="2">
        <v>43929</v>
      </c>
      <c r="T597" s="2">
        <v>43930</v>
      </c>
      <c r="U597" t="s">
        <v>70</v>
      </c>
    </row>
    <row r="598" spans="1:21" x14ac:dyDescent="0.25">
      <c r="A598">
        <v>2020</v>
      </c>
      <c r="B598" s="2">
        <v>43922</v>
      </c>
      <c r="C598" s="2">
        <v>44012</v>
      </c>
      <c r="D598" t="s">
        <v>59</v>
      </c>
      <c r="E598" t="s">
        <v>60</v>
      </c>
      <c r="F598" s="3" t="s">
        <v>760</v>
      </c>
      <c r="G598" s="3" t="s">
        <v>1278</v>
      </c>
      <c r="H598" s="3" t="s">
        <v>2030</v>
      </c>
      <c r="I598" s="10" t="s">
        <v>2031</v>
      </c>
      <c r="J598" s="5" t="s">
        <v>65</v>
      </c>
      <c r="K598" s="2">
        <v>43831</v>
      </c>
      <c r="L598" s="2">
        <v>44012</v>
      </c>
      <c r="M598" t="s">
        <v>66</v>
      </c>
      <c r="N598" t="s">
        <v>67</v>
      </c>
      <c r="O598">
        <v>8178.58</v>
      </c>
      <c r="Q598" s="6" t="s">
        <v>2032</v>
      </c>
      <c r="R598" s="7" t="s">
        <v>69</v>
      </c>
      <c r="S598" s="2">
        <v>43929</v>
      </c>
      <c r="T598" s="2">
        <v>43930</v>
      </c>
      <c r="U598" t="s">
        <v>70</v>
      </c>
    </row>
    <row r="599" spans="1:21" x14ac:dyDescent="0.25">
      <c r="A599">
        <v>2020</v>
      </c>
      <c r="B599" s="2">
        <v>43922</v>
      </c>
      <c r="C599" s="2">
        <v>44012</v>
      </c>
      <c r="D599" t="s">
        <v>59</v>
      </c>
      <c r="E599" t="s">
        <v>60</v>
      </c>
      <c r="F599" s="3" t="s">
        <v>2033</v>
      </c>
      <c r="G599" s="3" t="s">
        <v>1278</v>
      </c>
      <c r="H599" s="3" t="s">
        <v>239</v>
      </c>
      <c r="I599" s="10" t="s">
        <v>2034</v>
      </c>
      <c r="J599" s="5" t="s">
        <v>65</v>
      </c>
      <c r="K599" s="2">
        <v>43831</v>
      </c>
      <c r="L599" s="2">
        <v>44012</v>
      </c>
      <c r="M599" t="s">
        <v>66</v>
      </c>
      <c r="N599" t="s">
        <v>67</v>
      </c>
      <c r="O599">
        <v>8178.58</v>
      </c>
      <c r="Q599" s="6" t="s">
        <v>2035</v>
      </c>
      <c r="R599" s="7" t="s">
        <v>69</v>
      </c>
      <c r="S599" s="2">
        <v>43929</v>
      </c>
      <c r="T599" s="2">
        <v>43930</v>
      </c>
      <c r="U599" t="s">
        <v>70</v>
      </c>
    </row>
    <row r="600" spans="1:21" x14ac:dyDescent="0.25">
      <c r="A600">
        <v>2020</v>
      </c>
      <c r="B600" s="2">
        <v>43922</v>
      </c>
      <c r="C600" s="2">
        <v>44012</v>
      </c>
      <c r="D600" t="s">
        <v>59</v>
      </c>
      <c r="E600" t="s">
        <v>60</v>
      </c>
      <c r="F600" s="3" t="s">
        <v>956</v>
      </c>
      <c r="G600" s="3" t="s">
        <v>1073</v>
      </c>
      <c r="H600" s="3" t="s">
        <v>259</v>
      </c>
      <c r="I600" s="10" t="s">
        <v>2036</v>
      </c>
      <c r="J600" s="5" t="s">
        <v>65</v>
      </c>
      <c r="K600" s="2">
        <v>43831</v>
      </c>
      <c r="L600" s="2">
        <v>44012</v>
      </c>
      <c r="M600" t="s">
        <v>66</v>
      </c>
      <c r="N600" t="s">
        <v>82</v>
      </c>
      <c r="O600">
        <v>6257.48</v>
      </c>
      <c r="Q600" s="6" t="s">
        <v>2037</v>
      </c>
      <c r="R600" s="7" t="s">
        <v>69</v>
      </c>
      <c r="S600" s="2">
        <v>43929</v>
      </c>
      <c r="T600" s="2">
        <v>43930</v>
      </c>
      <c r="U600" t="s">
        <v>84</v>
      </c>
    </row>
    <row r="601" spans="1:21" x14ac:dyDescent="0.25">
      <c r="A601">
        <v>2020</v>
      </c>
      <c r="B601" s="2">
        <v>43922</v>
      </c>
      <c r="C601" s="2">
        <v>44012</v>
      </c>
      <c r="D601" t="s">
        <v>59</v>
      </c>
      <c r="E601" t="s">
        <v>60</v>
      </c>
      <c r="F601" s="3" t="s">
        <v>2038</v>
      </c>
      <c r="G601" s="3" t="s">
        <v>1073</v>
      </c>
      <c r="H601" s="3" t="s">
        <v>2039</v>
      </c>
      <c r="I601" s="10" t="s">
        <v>2040</v>
      </c>
      <c r="J601" s="5" t="s">
        <v>65</v>
      </c>
      <c r="K601" s="2">
        <v>43831</v>
      </c>
      <c r="L601" s="2">
        <v>44012</v>
      </c>
      <c r="M601" t="s">
        <v>66</v>
      </c>
      <c r="N601" t="s">
        <v>75</v>
      </c>
      <c r="O601">
        <v>7195.32</v>
      </c>
      <c r="Q601" s="6" t="s">
        <v>2041</v>
      </c>
      <c r="R601" s="7" t="s">
        <v>69</v>
      </c>
      <c r="S601" s="2">
        <v>43929</v>
      </c>
      <c r="T601" s="2">
        <v>43930</v>
      </c>
      <c r="U601" t="s">
        <v>77</v>
      </c>
    </row>
    <row r="602" spans="1:21" x14ac:dyDescent="0.25">
      <c r="A602">
        <v>2020</v>
      </c>
      <c r="B602" s="2">
        <v>43922</v>
      </c>
      <c r="C602" s="2">
        <v>44012</v>
      </c>
      <c r="D602" t="s">
        <v>59</v>
      </c>
      <c r="E602" t="s">
        <v>60</v>
      </c>
      <c r="F602" s="3" t="s">
        <v>979</v>
      </c>
      <c r="G602" s="3" t="s">
        <v>1073</v>
      </c>
      <c r="H602" s="3" t="s">
        <v>1307</v>
      </c>
      <c r="I602" s="10" t="s">
        <v>2042</v>
      </c>
      <c r="J602" s="5" t="s">
        <v>65</v>
      </c>
      <c r="K602" s="2">
        <v>43831</v>
      </c>
      <c r="L602" s="2">
        <v>44012</v>
      </c>
      <c r="M602" t="s">
        <v>66</v>
      </c>
      <c r="N602" t="s">
        <v>75</v>
      </c>
      <c r="O602">
        <v>7195.32</v>
      </c>
      <c r="Q602" s="6" t="s">
        <v>2043</v>
      </c>
      <c r="R602" s="7" t="s">
        <v>69</v>
      </c>
      <c r="S602" s="2">
        <v>43929</v>
      </c>
      <c r="T602" s="2">
        <v>43930</v>
      </c>
      <c r="U602" t="s">
        <v>77</v>
      </c>
    </row>
    <row r="603" spans="1:21" x14ac:dyDescent="0.25">
      <c r="A603">
        <v>2020</v>
      </c>
      <c r="B603" s="2">
        <v>43922</v>
      </c>
      <c r="C603" s="2">
        <v>44012</v>
      </c>
      <c r="D603" t="s">
        <v>59</v>
      </c>
      <c r="E603" t="s">
        <v>60</v>
      </c>
      <c r="F603" s="3" t="s">
        <v>2044</v>
      </c>
      <c r="G603" s="3" t="s">
        <v>1326</v>
      </c>
      <c r="H603" s="3" t="s">
        <v>1543</v>
      </c>
      <c r="I603" s="10" t="s">
        <v>2045</v>
      </c>
      <c r="J603" s="5" t="s">
        <v>65</v>
      </c>
      <c r="K603" s="2">
        <v>43831</v>
      </c>
      <c r="L603" s="2">
        <v>44012</v>
      </c>
      <c r="M603" t="s">
        <v>66</v>
      </c>
      <c r="N603" t="s">
        <v>75</v>
      </c>
      <c r="O603">
        <v>7156.24</v>
      </c>
      <c r="Q603" s="6" t="s">
        <v>2046</v>
      </c>
      <c r="R603" s="7" t="s">
        <v>69</v>
      </c>
      <c r="S603" s="2">
        <v>43929</v>
      </c>
      <c r="T603" s="2">
        <v>43930</v>
      </c>
      <c r="U603" t="s">
        <v>77</v>
      </c>
    </row>
    <row r="604" spans="1:21" x14ac:dyDescent="0.25">
      <c r="A604">
        <v>2020</v>
      </c>
      <c r="B604" s="2">
        <v>43922</v>
      </c>
      <c r="C604" s="2">
        <v>44012</v>
      </c>
      <c r="D604" t="s">
        <v>59</v>
      </c>
      <c r="E604" t="s">
        <v>60</v>
      </c>
      <c r="F604" s="3" t="s">
        <v>2044</v>
      </c>
      <c r="G604" s="3" t="s">
        <v>1326</v>
      </c>
      <c r="H604" s="3" t="s">
        <v>1543</v>
      </c>
      <c r="I604" s="10" t="s">
        <v>2045</v>
      </c>
      <c r="J604" s="5" t="s">
        <v>65</v>
      </c>
      <c r="K604" s="2">
        <v>43831</v>
      </c>
      <c r="L604" s="2">
        <v>44012</v>
      </c>
      <c r="M604" t="s">
        <v>66</v>
      </c>
      <c r="N604" t="s">
        <v>75</v>
      </c>
      <c r="O604">
        <v>1022.32</v>
      </c>
      <c r="Q604" s="6" t="s">
        <v>2047</v>
      </c>
      <c r="R604" s="7" t="s">
        <v>69</v>
      </c>
      <c r="S604" s="2">
        <v>43929</v>
      </c>
      <c r="T604" s="2">
        <v>43930</v>
      </c>
      <c r="U604" t="s">
        <v>77</v>
      </c>
    </row>
    <row r="605" spans="1:21" x14ac:dyDescent="0.25">
      <c r="A605">
        <v>2020</v>
      </c>
      <c r="B605" s="2">
        <v>43922</v>
      </c>
      <c r="C605" s="2">
        <v>44012</v>
      </c>
      <c r="D605" t="s">
        <v>59</v>
      </c>
      <c r="E605" t="s">
        <v>60</v>
      </c>
      <c r="F605" s="3" t="s">
        <v>2048</v>
      </c>
      <c r="G605" s="3" t="s">
        <v>264</v>
      </c>
      <c r="H605" s="3" t="s">
        <v>323</v>
      </c>
      <c r="I605" s="10" t="s">
        <v>2049</v>
      </c>
      <c r="J605" s="5" t="s">
        <v>65</v>
      </c>
      <c r="K605" s="2">
        <v>43831</v>
      </c>
      <c r="L605" s="2">
        <v>44012</v>
      </c>
      <c r="M605" t="s">
        <v>66</v>
      </c>
      <c r="N605" t="s">
        <v>82</v>
      </c>
      <c r="O605">
        <v>4089.28</v>
      </c>
      <c r="Q605" s="6" t="s">
        <v>2050</v>
      </c>
      <c r="R605" s="7" t="s">
        <v>69</v>
      </c>
      <c r="S605" s="2">
        <v>43929</v>
      </c>
      <c r="T605" s="2">
        <v>43930</v>
      </c>
      <c r="U605" t="s">
        <v>84</v>
      </c>
    </row>
    <row r="606" spans="1:21" x14ac:dyDescent="0.25">
      <c r="A606">
        <v>2020</v>
      </c>
      <c r="B606" s="2">
        <v>43922</v>
      </c>
      <c r="C606" s="2">
        <v>44012</v>
      </c>
      <c r="D606" t="s">
        <v>59</v>
      </c>
      <c r="E606" t="s">
        <v>60</v>
      </c>
      <c r="F606" s="3" t="s">
        <v>2051</v>
      </c>
      <c r="G606" s="3" t="s">
        <v>264</v>
      </c>
      <c r="H606" s="3" t="s">
        <v>2052</v>
      </c>
      <c r="I606" s="10" t="s">
        <v>2053</v>
      </c>
      <c r="J606" s="5" t="s">
        <v>65</v>
      </c>
      <c r="K606" s="2">
        <v>43831</v>
      </c>
      <c r="L606" s="2">
        <v>44012</v>
      </c>
      <c r="M606" t="s">
        <v>66</v>
      </c>
      <c r="N606" t="s">
        <v>111</v>
      </c>
      <c r="O606">
        <v>7835.28</v>
      </c>
      <c r="Q606" s="6" t="s">
        <v>2054</v>
      </c>
      <c r="R606" s="7" t="s">
        <v>69</v>
      </c>
      <c r="S606" s="2">
        <v>43929</v>
      </c>
      <c r="T606" s="2">
        <v>43930</v>
      </c>
      <c r="U606" t="s">
        <v>113</v>
      </c>
    </row>
    <row r="607" spans="1:21" x14ac:dyDescent="0.25">
      <c r="A607">
        <v>2020</v>
      </c>
      <c r="B607" s="2">
        <v>43922</v>
      </c>
      <c r="C607" s="2">
        <v>44012</v>
      </c>
      <c r="D607" t="s">
        <v>59</v>
      </c>
      <c r="E607" t="s">
        <v>60</v>
      </c>
      <c r="F607" s="3" t="s">
        <v>2055</v>
      </c>
      <c r="G607" s="3" t="s">
        <v>264</v>
      </c>
      <c r="H607" s="3" t="s">
        <v>1241</v>
      </c>
      <c r="I607" s="10" t="s">
        <v>2056</v>
      </c>
      <c r="J607" s="5" t="s">
        <v>65</v>
      </c>
      <c r="K607" s="2">
        <v>43831</v>
      </c>
      <c r="L607" s="2">
        <v>44012</v>
      </c>
      <c r="M607" t="s">
        <v>66</v>
      </c>
      <c r="N607" t="s">
        <v>162</v>
      </c>
      <c r="O607">
        <v>6133.92</v>
      </c>
      <c r="Q607" s="6" t="s">
        <v>2057</v>
      </c>
      <c r="R607" s="7" t="s">
        <v>69</v>
      </c>
      <c r="S607" s="2">
        <v>43929</v>
      </c>
      <c r="T607" s="2">
        <v>43930</v>
      </c>
      <c r="U607" t="s">
        <v>164</v>
      </c>
    </row>
    <row r="608" spans="1:21" x14ac:dyDescent="0.25">
      <c r="A608">
        <v>2020</v>
      </c>
      <c r="B608" s="2">
        <v>43922</v>
      </c>
      <c r="C608" s="2">
        <v>44012</v>
      </c>
      <c r="D608" t="s">
        <v>59</v>
      </c>
      <c r="E608" t="s">
        <v>60</v>
      </c>
      <c r="F608" s="3" t="s">
        <v>2058</v>
      </c>
      <c r="G608" s="3" t="s">
        <v>264</v>
      </c>
      <c r="H608" s="3" t="s">
        <v>1322</v>
      </c>
      <c r="I608" s="10" t="s">
        <v>2059</v>
      </c>
      <c r="J608" s="5" t="s">
        <v>65</v>
      </c>
      <c r="K608" s="2">
        <v>43831</v>
      </c>
      <c r="L608" s="2">
        <v>44012</v>
      </c>
      <c r="M608" t="s">
        <v>66</v>
      </c>
      <c r="N608" t="s">
        <v>162</v>
      </c>
      <c r="O608">
        <v>4121.34</v>
      </c>
      <c r="Q608" s="6" t="s">
        <v>2060</v>
      </c>
      <c r="R608" s="7" t="s">
        <v>69</v>
      </c>
      <c r="S608" s="2">
        <v>43929</v>
      </c>
      <c r="T608" s="2">
        <v>43930</v>
      </c>
      <c r="U608" t="s">
        <v>164</v>
      </c>
    </row>
    <row r="609" spans="1:21" x14ac:dyDescent="0.25">
      <c r="A609">
        <v>2020</v>
      </c>
      <c r="B609" s="2">
        <v>43922</v>
      </c>
      <c r="C609" s="2">
        <v>44012</v>
      </c>
      <c r="D609" t="s">
        <v>59</v>
      </c>
      <c r="E609" t="s">
        <v>60</v>
      </c>
      <c r="F609" s="3" t="s">
        <v>2058</v>
      </c>
      <c r="G609" s="3" t="s">
        <v>264</v>
      </c>
      <c r="H609" s="3" t="s">
        <v>1322</v>
      </c>
      <c r="I609" s="10" t="s">
        <v>2059</v>
      </c>
      <c r="J609" s="5" t="s">
        <v>65</v>
      </c>
      <c r="K609" s="2">
        <v>43831</v>
      </c>
      <c r="L609" s="2">
        <v>44012</v>
      </c>
      <c r="M609" t="s">
        <v>66</v>
      </c>
      <c r="N609" t="s">
        <v>75</v>
      </c>
      <c r="O609">
        <v>4121.34</v>
      </c>
      <c r="Q609" s="6" t="s">
        <v>2061</v>
      </c>
      <c r="R609" s="7" t="s">
        <v>69</v>
      </c>
      <c r="S609" s="2">
        <v>43929</v>
      </c>
      <c r="T609" s="2">
        <v>43930</v>
      </c>
      <c r="U609" t="s">
        <v>77</v>
      </c>
    </row>
    <row r="610" spans="1:21" x14ac:dyDescent="0.25">
      <c r="A610">
        <v>2020</v>
      </c>
      <c r="B610" s="2">
        <v>43922</v>
      </c>
      <c r="C610" s="2">
        <v>44012</v>
      </c>
      <c r="D610" t="s">
        <v>59</v>
      </c>
      <c r="E610" t="s">
        <v>60</v>
      </c>
      <c r="F610" s="3" t="s">
        <v>2062</v>
      </c>
      <c r="G610" s="3" t="s">
        <v>264</v>
      </c>
      <c r="H610" s="3" t="s">
        <v>338</v>
      </c>
      <c r="I610" s="10" t="s">
        <v>2063</v>
      </c>
      <c r="J610" s="5" t="s">
        <v>65</v>
      </c>
      <c r="K610" s="2">
        <v>43831</v>
      </c>
      <c r="L610" s="2">
        <v>44012</v>
      </c>
      <c r="M610" t="s">
        <v>66</v>
      </c>
      <c r="N610" t="s">
        <v>212</v>
      </c>
      <c r="O610">
        <v>1880.9</v>
      </c>
      <c r="Q610" s="6" t="s">
        <v>2064</v>
      </c>
      <c r="R610" s="7" t="s">
        <v>69</v>
      </c>
      <c r="S610" s="2">
        <v>43929</v>
      </c>
      <c r="T610" s="2">
        <v>43930</v>
      </c>
      <c r="U610" t="s">
        <v>214</v>
      </c>
    </row>
    <row r="611" spans="1:21" x14ac:dyDescent="0.25">
      <c r="A611">
        <v>2020</v>
      </c>
      <c r="B611" s="2">
        <v>43922</v>
      </c>
      <c r="C611" s="2">
        <v>44012</v>
      </c>
      <c r="D611" t="s">
        <v>59</v>
      </c>
      <c r="E611" t="s">
        <v>60</v>
      </c>
      <c r="F611" s="3" t="s">
        <v>2065</v>
      </c>
      <c r="G611" s="3" t="s">
        <v>264</v>
      </c>
      <c r="H611" s="3" t="s">
        <v>463</v>
      </c>
      <c r="I611" s="10" t="s">
        <v>2066</v>
      </c>
      <c r="J611" s="5" t="s">
        <v>65</v>
      </c>
      <c r="K611" s="2">
        <v>43831</v>
      </c>
      <c r="L611" s="2">
        <v>44012</v>
      </c>
      <c r="M611" t="s">
        <v>66</v>
      </c>
      <c r="N611" t="s">
        <v>75</v>
      </c>
      <c r="O611">
        <v>8242.68</v>
      </c>
      <c r="Q611" s="6" t="s">
        <v>2067</v>
      </c>
      <c r="R611" s="7" t="s">
        <v>69</v>
      </c>
      <c r="S611" s="2">
        <v>43929</v>
      </c>
      <c r="T611" s="2">
        <v>43930</v>
      </c>
      <c r="U611" t="s">
        <v>77</v>
      </c>
    </row>
    <row r="612" spans="1:21" x14ac:dyDescent="0.25">
      <c r="A612">
        <v>2020</v>
      </c>
      <c r="B612" s="2">
        <v>43922</v>
      </c>
      <c r="C612" s="2">
        <v>44012</v>
      </c>
      <c r="D612" t="s">
        <v>59</v>
      </c>
      <c r="E612" t="s">
        <v>60</v>
      </c>
      <c r="F612" s="3" t="s">
        <v>2068</v>
      </c>
      <c r="G612" s="3" t="s">
        <v>264</v>
      </c>
      <c r="H612" s="3" t="s">
        <v>463</v>
      </c>
      <c r="I612" s="10" t="s">
        <v>2069</v>
      </c>
      <c r="J612" s="5" t="s">
        <v>65</v>
      </c>
      <c r="K612" s="2">
        <v>43831</v>
      </c>
      <c r="L612" s="2">
        <v>44012</v>
      </c>
      <c r="M612" t="s">
        <v>66</v>
      </c>
      <c r="N612" t="s">
        <v>67</v>
      </c>
      <c r="O612">
        <v>4089.28</v>
      </c>
      <c r="Q612" s="6" t="s">
        <v>2070</v>
      </c>
      <c r="R612" s="7" t="s">
        <v>69</v>
      </c>
      <c r="S612" s="2">
        <v>43929</v>
      </c>
      <c r="T612" s="2">
        <v>43930</v>
      </c>
      <c r="U612" t="s">
        <v>70</v>
      </c>
    </row>
    <row r="613" spans="1:21" x14ac:dyDescent="0.25">
      <c r="A613">
        <v>2020</v>
      </c>
      <c r="B613" s="2">
        <v>43922</v>
      </c>
      <c r="C613" s="2">
        <v>44012</v>
      </c>
      <c r="D613" t="s">
        <v>59</v>
      </c>
      <c r="E613" t="s">
        <v>60</v>
      </c>
      <c r="F613" s="3" t="s">
        <v>2068</v>
      </c>
      <c r="G613" s="3" t="s">
        <v>264</v>
      </c>
      <c r="H613" s="3" t="s">
        <v>463</v>
      </c>
      <c r="I613" s="10" t="s">
        <v>2069</v>
      </c>
      <c r="J613" s="5" t="s">
        <v>65</v>
      </c>
      <c r="K613" s="2">
        <v>43831</v>
      </c>
      <c r="L613" s="2">
        <v>44012</v>
      </c>
      <c r="M613" t="s">
        <v>66</v>
      </c>
      <c r="N613" t="s">
        <v>82</v>
      </c>
      <c r="O613">
        <v>4089.28</v>
      </c>
      <c r="Q613" s="6" t="s">
        <v>2071</v>
      </c>
      <c r="R613" s="7" t="s">
        <v>69</v>
      </c>
      <c r="S613" s="2">
        <v>43929</v>
      </c>
      <c r="T613" s="2">
        <v>43930</v>
      </c>
      <c r="U613" t="s">
        <v>84</v>
      </c>
    </row>
    <row r="614" spans="1:21" x14ac:dyDescent="0.25">
      <c r="A614">
        <v>2020</v>
      </c>
      <c r="B614" s="2">
        <v>43922</v>
      </c>
      <c r="C614" s="2">
        <v>44012</v>
      </c>
      <c r="D614" t="s">
        <v>59</v>
      </c>
      <c r="E614" t="s">
        <v>60</v>
      </c>
      <c r="F614" s="3" t="s">
        <v>1494</v>
      </c>
      <c r="G614" s="3" t="s">
        <v>264</v>
      </c>
      <c r="H614" s="3" t="s">
        <v>2072</v>
      </c>
      <c r="I614" s="10" t="s">
        <v>2073</v>
      </c>
      <c r="J614" s="5" t="s">
        <v>65</v>
      </c>
      <c r="K614" s="2">
        <v>43831</v>
      </c>
      <c r="L614" s="2">
        <v>44012</v>
      </c>
      <c r="M614" t="s">
        <v>66</v>
      </c>
      <c r="N614" t="s">
        <v>75</v>
      </c>
      <c r="O614">
        <v>5191.4399999999996</v>
      </c>
      <c r="Q614" s="6" t="s">
        <v>2074</v>
      </c>
      <c r="R614" s="7" t="s">
        <v>69</v>
      </c>
      <c r="S614" s="2">
        <v>43929</v>
      </c>
      <c r="T614" s="2">
        <v>43930</v>
      </c>
      <c r="U614" t="s">
        <v>77</v>
      </c>
    </row>
    <row r="615" spans="1:21" x14ac:dyDescent="0.25">
      <c r="A615">
        <v>2020</v>
      </c>
      <c r="B615" s="2">
        <v>43922</v>
      </c>
      <c r="C615" s="2">
        <v>44012</v>
      </c>
      <c r="D615" t="s">
        <v>59</v>
      </c>
      <c r="E615" t="s">
        <v>60</v>
      </c>
      <c r="F615" s="3" t="s">
        <v>2055</v>
      </c>
      <c r="G615" s="3" t="s">
        <v>264</v>
      </c>
      <c r="H615" s="3" t="s">
        <v>1241</v>
      </c>
      <c r="I615" s="10" t="s">
        <v>2075</v>
      </c>
      <c r="J615" s="5" t="s">
        <v>65</v>
      </c>
      <c r="K615" s="2">
        <v>43831</v>
      </c>
      <c r="L615" s="2">
        <v>44012</v>
      </c>
      <c r="M615" t="s">
        <v>66</v>
      </c>
      <c r="N615" t="s">
        <v>75</v>
      </c>
      <c r="O615">
        <v>2044.64</v>
      </c>
      <c r="Q615" s="6" t="s">
        <v>2076</v>
      </c>
      <c r="R615" s="7" t="s">
        <v>69</v>
      </c>
      <c r="S615" s="2">
        <v>43929</v>
      </c>
      <c r="T615" s="2">
        <v>43930</v>
      </c>
      <c r="U615" t="s">
        <v>77</v>
      </c>
    </row>
    <row r="616" spans="1:21" x14ac:dyDescent="0.25">
      <c r="A616">
        <v>2020</v>
      </c>
      <c r="B616" s="2">
        <v>43922</v>
      </c>
      <c r="C616" s="2">
        <v>44012</v>
      </c>
      <c r="D616" t="s">
        <v>59</v>
      </c>
      <c r="E616" t="s">
        <v>60</v>
      </c>
      <c r="F616" s="3" t="s">
        <v>2048</v>
      </c>
      <c r="G616" s="3" t="s">
        <v>264</v>
      </c>
      <c r="H616" s="3" t="s">
        <v>323</v>
      </c>
      <c r="I616" s="10" t="s">
        <v>2077</v>
      </c>
      <c r="J616" s="5" t="s">
        <v>65</v>
      </c>
      <c r="K616" s="2">
        <v>43831</v>
      </c>
      <c r="L616" s="2">
        <v>44012</v>
      </c>
      <c r="M616" t="s">
        <v>66</v>
      </c>
      <c r="N616" t="s">
        <v>129</v>
      </c>
      <c r="O616">
        <v>4089.28</v>
      </c>
      <c r="Q616" s="6" t="s">
        <v>2078</v>
      </c>
      <c r="R616" s="7" t="s">
        <v>69</v>
      </c>
      <c r="S616" s="2">
        <v>43929</v>
      </c>
      <c r="T616" s="2">
        <v>43930</v>
      </c>
      <c r="U616" t="s">
        <v>131</v>
      </c>
    </row>
    <row r="617" spans="1:21" x14ac:dyDescent="0.25">
      <c r="A617">
        <v>2020</v>
      </c>
      <c r="B617" s="2">
        <v>43922</v>
      </c>
      <c r="C617" s="2">
        <v>44012</v>
      </c>
      <c r="D617" t="s">
        <v>59</v>
      </c>
      <c r="E617" t="s">
        <v>60</v>
      </c>
      <c r="F617" s="3" t="s">
        <v>2079</v>
      </c>
      <c r="G617" s="3" t="s">
        <v>264</v>
      </c>
      <c r="H617" s="3" t="s">
        <v>160</v>
      </c>
      <c r="I617" s="10" t="s">
        <v>2080</v>
      </c>
      <c r="J617" s="5" t="s">
        <v>65</v>
      </c>
      <c r="K617" s="2">
        <v>43831</v>
      </c>
      <c r="L617" s="2">
        <v>44012</v>
      </c>
      <c r="M617" t="s">
        <v>66</v>
      </c>
      <c r="N617" t="s">
        <v>75</v>
      </c>
      <c r="O617">
        <v>4235.1000000000004</v>
      </c>
      <c r="Q617" s="6" t="s">
        <v>2081</v>
      </c>
      <c r="R617" s="7" t="s">
        <v>69</v>
      </c>
      <c r="S617" s="2">
        <v>43929</v>
      </c>
      <c r="T617" s="2">
        <v>43930</v>
      </c>
      <c r="U617" t="s">
        <v>77</v>
      </c>
    </row>
    <row r="618" spans="1:21" x14ac:dyDescent="0.25">
      <c r="A618">
        <v>2020</v>
      </c>
      <c r="B618" s="2">
        <v>43922</v>
      </c>
      <c r="C618" s="2">
        <v>44012</v>
      </c>
      <c r="D618" t="s">
        <v>59</v>
      </c>
      <c r="E618" t="s">
        <v>60</v>
      </c>
      <c r="F618" s="3" t="s">
        <v>2082</v>
      </c>
      <c r="G618" s="3" t="s">
        <v>264</v>
      </c>
      <c r="H618" s="3" t="s">
        <v>125</v>
      </c>
      <c r="I618" s="10" t="s">
        <v>2083</v>
      </c>
      <c r="J618" s="5" t="s">
        <v>65</v>
      </c>
      <c r="K618" s="2">
        <v>43831</v>
      </c>
      <c r="L618" s="2">
        <v>44012</v>
      </c>
      <c r="M618" t="s">
        <v>66</v>
      </c>
      <c r="N618" t="s">
        <v>111</v>
      </c>
      <c r="O618">
        <v>7195.32</v>
      </c>
      <c r="Q618" s="6" t="s">
        <v>2084</v>
      </c>
      <c r="R618" s="7" t="s">
        <v>69</v>
      </c>
      <c r="S618" s="2">
        <v>43929</v>
      </c>
      <c r="T618" s="2">
        <v>43930</v>
      </c>
      <c r="U618" t="s">
        <v>113</v>
      </c>
    </row>
    <row r="619" spans="1:21" x14ac:dyDescent="0.25">
      <c r="A619">
        <v>2020</v>
      </c>
      <c r="B619" s="2">
        <v>43922</v>
      </c>
      <c r="C619" s="2">
        <v>44012</v>
      </c>
      <c r="D619" t="s">
        <v>59</v>
      </c>
      <c r="E619" t="s">
        <v>60</v>
      </c>
      <c r="F619" s="3" t="s">
        <v>2085</v>
      </c>
      <c r="G619" s="3" t="s">
        <v>264</v>
      </c>
      <c r="H619" s="3" t="s">
        <v>2086</v>
      </c>
      <c r="I619" s="10" t="s">
        <v>2087</v>
      </c>
      <c r="J619" s="5" t="s">
        <v>65</v>
      </c>
      <c r="K619" s="2">
        <v>43831</v>
      </c>
      <c r="L619" s="2">
        <v>44012</v>
      </c>
      <c r="M619" t="s">
        <v>66</v>
      </c>
      <c r="N619" t="s">
        <v>129</v>
      </c>
      <c r="O619">
        <v>8178.58</v>
      </c>
      <c r="Q619" s="6" t="s">
        <v>2088</v>
      </c>
      <c r="R619" s="7" t="s">
        <v>69</v>
      </c>
      <c r="S619" s="2">
        <v>43929</v>
      </c>
      <c r="T619" s="2">
        <v>43930</v>
      </c>
      <c r="U619" t="s">
        <v>131</v>
      </c>
    </row>
    <row r="620" spans="1:21" x14ac:dyDescent="0.25">
      <c r="A620">
        <v>2020</v>
      </c>
      <c r="B620" s="2">
        <v>43922</v>
      </c>
      <c r="C620" s="2">
        <v>44012</v>
      </c>
      <c r="D620" t="s">
        <v>59</v>
      </c>
      <c r="E620" t="s">
        <v>60</v>
      </c>
      <c r="F620" s="3" t="s">
        <v>2089</v>
      </c>
      <c r="G620" s="3" t="s">
        <v>264</v>
      </c>
      <c r="H620" s="3" t="s">
        <v>337</v>
      </c>
      <c r="I620" s="10" t="s">
        <v>2090</v>
      </c>
      <c r="J620" s="5" t="s">
        <v>65</v>
      </c>
      <c r="K620" s="2">
        <v>43831</v>
      </c>
      <c r="L620" s="2">
        <v>44012</v>
      </c>
      <c r="M620" t="s">
        <v>66</v>
      </c>
      <c r="N620" t="s">
        <v>75</v>
      </c>
      <c r="O620">
        <v>4089.28</v>
      </c>
      <c r="Q620" s="6" t="s">
        <v>2091</v>
      </c>
      <c r="R620" s="7" t="s">
        <v>69</v>
      </c>
      <c r="S620" s="2">
        <v>43929</v>
      </c>
      <c r="T620" s="2">
        <v>43930</v>
      </c>
      <c r="U620" t="s">
        <v>77</v>
      </c>
    </row>
    <row r="621" spans="1:21" x14ac:dyDescent="0.25">
      <c r="A621">
        <v>2020</v>
      </c>
      <c r="B621" s="2">
        <v>43922</v>
      </c>
      <c r="C621" s="2">
        <v>44012</v>
      </c>
      <c r="D621" t="s">
        <v>59</v>
      </c>
      <c r="E621" t="s">
        <v>60</v>
      </c>
      <c r="F621" s="3" t="s">
        <v>2089</v>
      </c>
      <c r="G621" s="3" t="s">
        <v>264</v>
      </c>
      <c r="H621" s="3" t="s">
        <v>337</v>
      </c>
      <c r="I621" s="10" t="s">
        <v>2090</v>
      </c>
      <c r="J621" s="5" t="s">
        <v>65</v>
      </c>
      <c r="K621" s="2">
        <v>43831</v>
      </c>
      <c r="L621" s="2">
        <v>44012</v>
      </c>
      <c r="M621" t="s">
        <v>66</v>
      </c>
      <c r="N621" t="s">
        <v>67</v>
      </c>
      <c r="O621">
        <v>4089.28</v>
      </c>
      <c r="Q621" s="6" t="s">
        <v>2092</v>
      </c>
      <c r="R621" s="7" t="s">
        <v>69</v>
      </c>
      <c r="S621" s="2">
        <v>43929</v>
      </c>
      <c r="T621" s="2">
        <v>43930</v>
      </c>
      <c r="U621" t="s">
        <v>70</v>
      </c>
    </row>
    <row r="622" spans="1:21" x14ac:dyDescent="0.25">
      <c r="A622">
        <v>2020</v>
      </c>
      <c r="B622" s="2">
        <v>43922</v>
      </c>
      <c r="C622" s="2">
        <v>44012</v>
      </c>
      <c r="D622" t="s">
        <v>59</v>
      </c>
      <c r="E622" t="s">
        <v>60</v>
      </c>
      <c r="F622" s="3" t="s">
        <v>2093</v>
      </c>
      <c r="G622" s="3" t="s">
        <v>264</v>
      </c>
      <c r="H622" s="3" t="s">
        <v>610</v>
      </c>
      <c r="I622" s="10" t="s">
        <v>2094</v>
      </c>
      <c r="J622" s="5" t="s">
        <v>65</v>
      </c>
      <c r="K622" s="2">
        <v>43831</v>
      </c>
      <c r="L622" s="2">
        <v>44012</v>
      </c>
      <c r="M622" t="s">
        <v>66</v>
      </c>
      <c r="N622" t="s">
        <v>75</v>
      </c>
      <c r="O622">
        <v>8178.58</v>
      </c>
      <c r="Q622" s="6" t="s">
        <v>2095</v>
      </c>
      <c r="R622" s="7" t="s">
        <v>69</v>
      </c>
      <c r="S622" s="2">
        <v>43929</v>
      </c>
      <c r="T622" s="2">
        <v>43930</v>
      </c>
      <c r="U622" t="s">
        <v>77</v>
      </c>
    </row>
    <row r="623" spans="1:21" x14ac:dyDescent="0.25">
      <c r="A623">
        <v>2020</v>
      </c>
      <c r="B623" s="2">
        <v>43922</v>
      </c>
      <c r="C623" s="2">
        <v>44012</v>
      </c>
      <c r="D623" t="s">
        <v>59</v>
      </c>
      <c r="E623" t="s">
        <v>60</v>
      </c>
      <c r="F623" s="3" t="s">
        <v>2096</v>
      </c>
      <c r="G623" s="3" t="s">
        <v>264</v>
      </c>
      <c r="H623" s="3" t="s">
        <v>1273</v>
      </c>
      <c r="I623" s="10" t="s">
        <v>2097</v>
      </c>
      <c r="J623" s="5" t="s">
        <v>65</v>
      </c>
      <c r="K623" s="2">
        <v>43831</v>
      </c>
      <c r="L623" s="2">
        <v>44012</v>
      </c>
      <c r="M623" t="s">
        <v>66</v>
      </c>
      <c r="N623" t="s">
        <v>67</v>
      </c>
      <c r="O623">
        <v>3066.96</v>
      </c>
      <c r="Q623" s="6" t="s">
        <v>2098</v>
      </c>
      <c r="R623" s="7" t="s">
        <v>69</v>
      </c>
      <c r="S623" s="2">
        <v>43929</v>
      </c>
      <c r="T623" s="2">
        <v>43930</v>
      </c>
      <c r="U623" t="s">
        <v>70</v>
      </c>
    </row>
    <row r="624" spans="1:21" x14ac:dyDescent="0.25">
      <c r="A624">
        <v>2020</v>
      </c>
      <c r="B624" s="2">
        <v>43922</v>
      </c>
      <c r="C624" s="2">
        <v>44012</v>
      </c>
      <c r="D624" t="s">
        <v>59</v>
      </c>
      <c r="E624" t="s">
        <v>60</v>
      </c>
      <c r="F624" s="3" t="s">
        <v>2096</v>
      </c>
      <c r="G624" s="3" t="s">
        <v>264</v>
      </c>
      <c r="H624" s="3" t="s">
        <v>1273</v>
      </c>
      <c r="I624" s="10" t="s">
        <v>2097</v>
      </c>
      <c r="J624" s="5" t="s">
        <v>65</v>
      </c>
      <c r="K624" s="2">
        <v>43831</v>
      </c>
      <c r="L624" s="2">
        <v>44012</v>
      </c>
      <c r="M624" t="s">
        <v>66</v>
      </c>
      <c r="N624" t="s">
        <v>82</v>
      </c>
      <c r="O624">
        <v>5111.6000000000004</v>
      </c>
      <c r="Q624" s="6" t="s">
        <v>2099</v>
      </c>
      <c r="R624" s="7" t="s">
        <v>69</v>
      </c>
      <c r="S624" s="2">
        <v>43929</v>
      </c>
      <c r="T624" s="2">
        <v>43930</v>
      </c>
      <c r="U624" t="s">
        <v>84</v>
      </c>
    </row>
    <row r="625" spans="1:21" x14ac:dyDescent="0.25">
      <c r="A625">
        <v>2020</v>
      </c>
      <c r="B625" s="2">
        <v>43922</v>
      </c>
      <c r="C625" s="2">
        <v>44012</v>
      </c>
      <c r="D625" t="s">
        <v>59</v>
      </c>
      <c r="E625" t="s">
        <v>60</v>
      </c>
      <c r="F625" s="3" t="s">
        <v>2100</v>
      </c>
      <c r="G625" s="3" t="s">
        <v>264</v>
      </c>
      <c r="H625" s="3" t="s">
        <v>1613</v>
      </c>
      <c r="I625" s="10" t="s">
        <v>2101</v>
      </c>
      <c r="J625" s="5" t="s">
        <v>65</v>
      </c>
      <c r="K625" s="2">
        <v>43831</v>
      </c>
      <c r="L625" s="2">
        <v>44012</v>
      </c>
      <c r="M625" t="s">
        <v>66</v>
      </c>
      <c r="N625" t="s">
        <v>111</v>
      </c>
      <c r="O625">
        <v>8242.68</v>
      </c>
      <c r="Q625" s="6" t="s">
        <v>2102</v>
      </c>
      <c r="R625" s="7" t="s">
        <v>69</v>
      </c>
      <c r="S625" s="2">
        <v>43929</v>
      </c>
      <c r="T625" s="2">
        <v>43930</v>
      </c>
      <c r="U625" t="s">
        <v>113</v>
      </c>
    </row>
    <row r="626" spans="1:21" x14ac:dyDescent="0.25">
      <c r="A626">
        <v>2020</v>
      </c>
      <c r="B626" s="2">
        <v>43922</v>
      </c>
      <c r="C626" s="2">
        <v>44012</v>
      </c>
      <c r="D626" t="s">
        <v>59</v>
      </c>
      <c r="E626" t="s">
        <v>60</v>
      </c>
      <c r="F626" s="3" t="s">
        <v>2103</v>
      </c>
      <c r="G626" s="3" t="s">
        <v>264</v>
      </c>
      <c r="H626" s="3" t="s">
        <v>2104</v>
      </c>
      <c r="I626" s="10" t="s">
        <v>2105</v>
      </c>
      <c r="J626" s="5" t="s">
        <v>65</v>
      </c>
      <c r="K626" s="2">
        <v>43831</v>
      </c>
      <c r="L626" s="2">
        <v>44012</v>
      </c>
      <c r="M626" t="s">
        <v>66</v>
      </c>
      <c r="N626" t="s">
        <v>111</v>
      </c>
      <c r="O626">
        <v>8178.58</v>
      </c>
      <c r="Q626" s="6" t="s">
        <v>2106</v>
      </c>
      <c r="R626" s="7" t="s">
        <v>69</v>
      </c>
      <c r="S626" s="2">
        <v>43929</v>
      </c>
      <c r="T626" s="2">
        <v>43930</v>
      </c>
      <c r="U626" t="s">
        <v>113</v>
      </c>
    </row>
    <row r="627" spans="1:21" x14ac:dyDescent="0.25">
      <c r="A627">
        <v>2020</v>
      </c>
      <c r="B627" s="2">
        <v>43922</v>
      </c>
      <c r="C627" s="2">
        <v>44012</v>
      </c>
      <c r="D627" t="s">
        <v>59</v>
      </c>
      <c r="E627" t="s">
        <v>60</v>
      </c>
      <c r="F627" s="3" t="s">
        <v>979</v>
      </c>
      <c r="G627" s="3" t="s">
        <v>1914</v>
      </c>
      <c r="H627" s="3" t="s">
        <v>2107</v>
      </c>
      <c r="I627" s="10" t="s">
        <v>2108</v>
      </c>
      <c r="J627" s="5" t="s">
        <v>65</v>
      </c>
      <c r="K627" s="2">
        <v>43831</v>
      </c>
      <c r="L627" s="2">
        <v>44012</v>
      </c>
      <c r="M627" t="s">
        <v>66</v>
      </c>
      <c r="N627" t="s">
        <v>312</v>
      </c>
      <c r="O627">
        <v>3013.22</v>
      </c>
      <c r="Q627" s="6" t="s">
        <v>2109</v>
      </c>
      <c r="R627" s="7" t="s">
        <v>69</v>
      </c>
      <c r="S627" s="2">
        <v>43929</v>
      </c>
      <c r="T627" s="2">
        <v>43930</v>
      </c>
      <c r="U627" t="s">
        <v>314</v>
      </c>
    </row>
    <row r="628" spans="1:21" x14ac:dyDescent="0.25">
      <c r="A628">
        <v>2020</v>
      </c>
      <c r="B628" s="2">
        <v>43922</v>
      </c>
      <c r="C628" s="2">
        <v>44012</v>
      </c>
      <c r="D628" t="s">
        <v>59</v>
      </c>
      <c r="E628" t="s">
        <v>60</v>
      </c>
      <c r="F628" s="3" t="s">
        <v>979</v>
      </c>
      <c r="G628" s="3" t="s">
        <v>1914</v>
      </c>
      <c r="H628" s="3" t="s">
        <v>2107</v>
      </c>
      <c r="I628" s="10" t="s">
        <v>2108</v>
      </c>
      <c r="J628" s="5" t="s">
        <v>65</v>
      </c>
      <c r="K628" s="2">
        <v>43831</v>
      </c>
      <c r="L628" s="2">
        <v>44012</v>
      </c>
      <c r="M628" t="s">
        <v>66</v>
      </c>
      <c r="N628" t="s">
        <v>82</v>
      </c>
      <c r="O628">
        <v>7030.82</v>
      </c>
      <c r="Q628" s="6" t="s">
        <v>2110</v>
      </c>
      <c r="R628" s="7" t="s">
        <v>69</v>
      </c>
      <c r="S628" s="2">
        <v>43929</v>
      </c>
      <c r="T628" s="2">
        <v>43930</v>
      </c>
      <c r="U628" t="s">
        <v>84</v>
      </c>
    </row>
    <row r="629" spans="1:21" x14ac:dyDescent="0.25">
      <c r="A629">
        <v>2020</v>
      </c>
      <c r="B629" s="2">
        <v>43922</v>
      </c>
      <c r="C629" s="2">
        <v>44012</v>
      </c>
      <c r="D629" t="s">
        <v>59</v>
      </c>
      <c r="E629" t="s">
        <v>60</v>
      </c>
      <c r="F629" s="3" t="s">
        <v>760</v>
      </c>
      <c r="G629" s="3" t="s">
        <v>1914</v>
      </c>
      <c r="H629" s="3" t="s">
        <v>2111</v>
      </c>
      <c r="I629" s="10" t="s">
        <v>2112</v>
      </c>
      <c r="J629" s="5" t="s">
        <v>65</v>
      </c>
      <c r="K629" s="2">
        <v>43831</v>
      </c>
      <c r="L629" s="2">
        <v>44012</v>
      </c>
      <c r="M629" t="s">
        <v>66</v>
      </c>
      <c r="N629" t="s">
        <v>75</v>
      </c>
      <c r="O629">
        <v>8178.58</v>
      </c>
      <c r="Q629" s="6" t="s">
        <v>2113</v>
      </c>
      <c r="R629" s="7" t="s">
        <v>69</v>
      </c>
      <c r="S629" s="2">
        <v>43929</v>
      </c>
      <c r="T629" s="2">
        <v>43930</v>
      </c>
      <c r="U629" t="s">
        <v>77</v>
      </c>
    </row>
    <row r="630" spans="1:21" s="3" customFormat="1" x14ac:dyDescent="0.25">
      <c r="A630" s="3">
        <v>2020</v>
      </c>
      <c r="B630" s="2">
        <v>43922</v>
      </c>
      <c r="C630" s="2">
        <v>44012</v>
      </c>
      <c r="D630" s="3" t="s">
        <v>59</v>
      </c>
      <c r="E630" s="3" t="s">
        <v>60</v>
      </c>
      <c r="F630" s="3" t="s">
        <v>2114</v>
      </c>
      <c r="G630" s="9" t="s">
        <v>2115</v>
      </c>
      <c r="H630" s="3" t="s">
        <v>610</v>
      </c>
      <c r="I630" s="10" t="s">
        <v>2116</v>
      </c>
      <c r="J630" s="5" t="s">
        <v>65</v>
      </c>
      <c r="K630" s="8">
        <v>43831</v>
      </c>
      <c r="L630" s="2">
        <v>44377</v>
      </c>
      <c r="M630" s="3" t="s">
        <v>66</v>
      </c>
      <c r="N630" s="3" t="s">
        <v>75</v>
      </c>
      <c r="O630" s="3">
        <v>8242.68</v>
      </c>
      <c r="Q630" s="6" t="s">
        <v>2117</v>
      </c>
      <c r="R630" s="7" t="s">
        <v>69</v>
      </c>
      <c r="S630" s="2">
        <v>43929</v>
      </c>
      <c r="T630" s="2">
        <v>43930</v>
      </c>
      <c r="U630" s="3" t="s">
        <v>77</v>
      </c>
    </row>
    <row r="631" spans="1:21" x14ac:dyDescent="0.25">
      <c r="A631">
        <v>2020</v>
      </c>
      <c r="B631" s="2">
        <v>43922</v>
      </c>
      <c r="C631" s="2">
        <v>44012</v>
      </c>
      <c r="D631" t="s">
        <v>59</v>
      </c>
      <c r="E631" t="s">
        <v>60</v>
      </c>
      <c r="F631" s="3" t="s">
        <v>2118</v>
      </c>
      <c r="G631" s="3" t="s">
        <v>1446</v>
      </c>
      <c r="H631" s="3" t="s">
        <v>971</v>
      </c>
      <c r="I631" s="10" t="s">
        <v>2119</v>
      </c>
      <c r="J631" s="5" t="s">
        <v>65</v>
      </c>
      <c r="K631" s="2">
        <v>43831</v>
      </c>
      <c r="L631" s="2">
        <v>44012</v>
      </c>
      <c r="M631" t="s">
        <v>66</v>
      </c>
      <c r="N631" t="s">
        <v>312</v>
      </c>
      <c r="O631">
        <v>8178.58</v>
      </c>
      <c r="Q631" s="6" t="s">
        <v>2120</v>
      </c>
      <c r="R631" s="7" t="s">
        <v>69</v>
      </c>
      <c r="S631" s="2">
        <v>43929</v>
      </c>
      <c r="T631" s="2">
        <v>43930</v>
      </c>
      <c r="U631" t="s">
        <v>314</v>
      </c>
    </row>
    <row r="632" spans="1:21" x14ac:dyDescent="0.25">
      <c r="A632">
        <v>2020</v>
      </c>
      <c r="B632" s="2">
        <v>43922</v>
      </c>
      <c r="C632" s="2">
        <v>44012</v>
      </c>
      <c r="D632" t="s">
        <v>59</v>
      </c>
      <c r="E632" t="s">
        <v>60</v>
      </c>
      <c r="F632" s="3" t="s">
        <v>2121</v>
      </c>
      <c r="G632" s="3" t="s">
        <v>1446</v>
      </c>
      <c r="H632" s="3" t="s">
        <v>94</v>
      </c>
      <c r="I632" s="10" t="s">
        <v>2122</v>
      </c>
      <c r="J632" s="5" t="s">
        <v>65</v>
      </c>
      <c r="K632" s="2">
        <v>43846</v>
      </c>
      <c r="L632" s="2">
        <v>44012</v>
      </c>
      <c r="M632" t="s">
        <v>66</v>
      </c>
      <c r="N632" t="s">
        <v>67</v>
      </c>
      <c r="O632">
        <v>2248.5</v>
      </c>
      <c r="Q632" s="6" t="s">
        <v>2123</v>
      </c>
      <c r="R632" s="7" t="s">
        <v>69</v>
      </c>
      <c r="S632" s="2">
        <v>43929</v>
      </c>
      <c r="T632" s="2">
        <v>43930</v>
      </c>
      <c r="U632" t="s">
        <v>70</v>
      </c>
    </row>
    <row r="633" spans="1:21" x14ac:dyDescent="0.25">
      <c r="A633">
        <v>2020</v>
      </c>
      <c r="B633" s="2">
        <v>43922</v>
      </c>
      <c r="C633" s="2">
        <v>44012</v>
      </c>
      <c r="D633" t="s">
        <v>59</v>
      </c>
      <c r="E633" t="s">
        <v>60</v>
      </c>
      <c r="F633" s="3" t="s">
        <v>2121</v>
      </c>
      <c r="G633" s="3" t="s">
        <v>1446</v>
      </c>
      <c r="H633" s="3" t="s">
        <v>94</v>
      </c>
      <c r="I633" s="10" t="s">
        <v>2122</v>
      </c>
      <c r="J633" s="5" t="s">
        <v>65</v>
      </c>
      <c r="K633" s="2">
        <v>43846</v>
      </c>
      <c r="L633" s="2">
        <v>44012</v>
      </c>
      <c r="M633" t="s">
        <v>66</v>
      </c>
      <c r="N633" t="s">
        <v>75</v>
      </c>
      <c r="O633">
        <v>1124.24</v>
      </c>
      <c r="Q633" s="6" t="s">
        <v>2124</v>
      </c>
      <c r="R633" s="7" t="s">
        <v>69</v>
      </c>
      <c r="S633" s="2">
        <v>43929</v>
      </c>
      <c r="T633" s="2">
        <v>43930</v>
      </c>
      <c r="U633" t="s">
        <v>77</v>
      </c>
    </row>
    <row r="634" spans="1:21" x14ac:dyDescent="0.25">
      <c r="A634">
        <v>2020</v>
      </c>
      <c r="B634" s="2">
        <v>43922</v>
      </c>
      <c r="C634" s="2">
        <v>44012</v>
      </c>
      <c r="D634" t="s">
        <v>59</v>
      </c>
      <c r="E634" t="s">
        <v>60</v>
      </c>
      <c r="F634" s="3" t="s">
        <v>2125</v>
      </c>
      <c r="G634" s="3" t="s">
        <v>1446</v>
      </c>
      <c r="H634" s="3" t="s">
        <v>922</v>
      </c>
      <c r="I634" s="10" t="s">
        <v>2126</v>
      </c>
      <c r="J634" s="5" t="s">
        <v>65</v>
      </c>
      <c r="K634" s="2">
        <v>43831</v>
      </c>
      <c r="L634" s="2">
        <v>44012</v>
      </c>
      <c r="M634" t="s">
        <v>66</v>
      </c>
      <c r="N634" t="s">
        <v>75</v>
      </c>
      <c r="O634">
        <v>2044.64</v>
      </c>
      <c r="Q634" s="6" t="s">
        <v>2127</v>
      </c>
      <c r="R634" s="7" t="s">
        <v>69</v>
      </c>
      <c r="S634" s="2">
        <v>43929</v>
      </c>
      <c r="T634" s="2">
        <v>43930</v>
      </c>
      <c r="U634" t="s">
        <v>77</v>
      </c>
    </row>
    <row r="635" spans="1:21" x14ac:dyDescent="0.25">
      <c r="A635">
        <v>2020</v>
      </c>
      <c r="B635" s="2">
        <v>43922</v>
      </c>
      <c r="C635" s="2">
        <v>44012</v>
      </c>
      <c r="D635" t="s">
        <v>59</v>
      </c>
      <c r="E635" t="s">
        <v>60</v>
      </c>
      <c r="F635" s="3" t="s">
        <v>2125</v>
      </c>
      <c r="G635" s="3" t="s">
        <v>1446</v>
      </c>
      <c r="H635" s="3" t="s">
        <v>922</v>
      </c>
      <c r="I635" s="10" t="s">
        <v>2126</v>
      </c>
      <c r="J635" s="5" t="s">
        <v>65</v>
      </c>
      <c r="K635" s="2">
        <v>43831</v>
      </c>
      <c r="L635" s="2">
        <v>44012</v>
      </c>
      <c r="M635" t="s">
        <v>66</v>
      </c>
      <c r="N635" t="s">
        <v>129</v>
      </c>
      <c r="O635">
        <v>6133.92</v>
      </c>
      <c r="Q635" s="6" t="s">
        <v>2128</v>
      </c>
      <c r="R635" s="7" t="s">
        <v>69</v>
      </c>
      <c r="S635" s="2">
        <v>43929</v>
      </c>
      <c r="T635" s="2">
        <v>43930</v>
      </c>
      <c r="U635" t="s">
        <v>131</v>
      </c>
    </row>
    <row r="636" spans="1:21" x14ac:dyDescent="0.25">
      <c r="A636">
        <v>2020</v>
      </c>
      <c r="B636" s="2">
        <v>43922</v>
      </c>
      <c r="C636" s="2">
        <v>44012</v>
      </c>
      <c r="D636" t="s">
        <v>59</v>
      </c>
      <c r="E636" t="s">
        <v>60</v>
      </c>
      <c r="F636" s="3" t="s">
        <v>2129</v>
      </c>
      <c r="G636" s="3" t="s">
        <v>1446</v>
      </c>
      <c r="H636" s="3" t="s">
        <v>2130</v>
      </c>
      <c r="I636" s="10" t="s">
        <v>2131</v>
      </c>
      <c r="J636" s="5" t="s">
        <v>65</v>
      </c>
      <c r="K636" s="2">
        <v>43831</v>
      </c>
      <c r="L636" s="2">
        <v>44012</v>
      </c>
      <c r="M636" t="s">
        <v>66</v>
      </c>
      <c r="N636" t="s">
        <v>75</v>
      </c>
      <c r="O636">
        <v>8114.48</v>
      </c>
      <c r="Q636" s="6" t="s">
        <v>2132</v>
      </c>
      <c r="R636" s="7" t="s">
        <v>69</v>
      </c>
      <c r="S636" s="2">
        <v>43929</v>
      </c>
      <c r="T636" s="2">
        <v>43930</v>
      </c>
      <c r="U636" t="s">
        <v>77</v>
      </c>
    </row>
    <row r="637" spans="1:21" x14ac:dyDescent="0.25">
      <c r="A637">
        <v>2020</v>
      </c>
      <c r="B637" s="2">
        <v>43922</v>
      </c>
      <c r="C637" s="2">
        <v>44012</v>
      </c>
      <c r="D637" t="s">
        <v>59</v>
      </c>
      <c r="E637" t="s">
        <v>60</v>
      </c>
      <c r="F637" s="3" t="s">
        <v>1084</v>
      </c>
      <c r="G637" s="3" t="s">
        <v>1446</v>
      </c>
      <c r="H637" s="3" t="s">
        <v>483</v>
      </c>
      <c r="I637" s="10" t="s">
        <v>2133</v>
      </c>
      <c r="J637" s="5" t="s">
        <v>65</v>
      </c>
      <c r="K637" s="2">
        <v>43862</v>
      </c>
      <c r="L637" s="2">
        <v>44012</v>
      </c>
      <c r="M637" t="s">
        <v>66</v>
      </c>
      <c r="N637" t="s">
        <v>75</v>
      </c>
      <c r="O637">
        <v>5191.4399999999996</v>
      </c>
      <c r="Q637" s="6" t="s">
        <v>2134</v>
      </c>
      <c r="R637" s="7" t="s">
        <v>69</v>
      </c>
      <c r="S637" s="2">
        <v>43929</v>
      </c>
      <c r="T637" s="2">
        <v>43930</v>
      </c>
      <c r="U637" t="s">
        <v>77</v>
      </c>
    </row>
    <row r="638" spans="1:21" x14ac:dyDescent="0.25">
      <c r="A638">
        <v>2020</v>
      </c>
      <c r="B638" s="2">
        <v>43922</v>
      </c>
      <c r="C638" s="2">
        <v>44012</v>
      </c>
      <c r="D638" t="s">
        <v>59</v>
      </c>
      <c r="E638" t="s">
        <v>60</v>
      </c>
      <c r="F638" s="3" t="s">
        <v>2135</v>
      </c>
      <c r="G638" s="3" t="s">
        <v>1446</v>
      </c>
      <c r="H638" s="3" t="s">
        <v>596</v>
      </c>
      <c r="I638" s="10" t="s">
        <v>2136</v>
      </c>
      <c r="J638" s="5" t="s">
        <v>65</v>
      </c>
      <c r="K638" s="2">
        <v>43831</v>
      </c>
      <c r="L638" s="2">
        <v>44012</v>
      </c>
      <c r="M638" t="s">
        <v>66</v>
      </c>
      <c r="N638" t="s">
        <v>111</v>
      </c>
      <c r="O638">
        <v>6193.38</v>
      </c>
      <c r="Q638" s="6" t="s">
        <v>2137</v>
      </c>
      <c r="R638" s="7" t="s">
        <v>69</v>
      </c>
      <c r="S638" s="2">
        <v>43929</v>
      </c>
      <c r="T638" s="2">
        <v>43930</v>
      </c>
      <c r="U638" t="s">
        <v>113</v>
      </c>
    </row>
    <row r="639" spans="1:21" x14ac:dyDescent="0.25">
      <c r="A639">
        <v>2020</v>
      </c>
      <c r="B639" s="2">
        <v>43922</v>
      </c>
      <c r="C639" s="2">
        <v>44012</v>
      </c>
      <c r="D639" t="s">
        <v>59</v>
      </c>
      <c r="E639" t="s">
        <v>60</v>
      </c>
      <c r="F639" s="3" t="s">
        <v>145</v>
      </c>
      <c r="G639" s="3" t="s">
        <v>1446</v>
      </c>
      <c r="H639" s="3" t="s">
        <v>1000</v>
      </c>
      <c r="I639" s="10" t="s">
        <v>2138</v>
      </c>
      <c r="J639" s="5" t="s">
        <v>65</v>
      </c>
      <c r="K639" s="2">
        <v>43831</v>
      </c>
      <c r="L639" s="2">
        <v>44012</v>
      </c>
      <c r="M639" t="s">
        <v>66</v>
      </c>
      <c r="N639" t="s">
        <v>82</v>
      </c>
      <c r="O639">
        <v>6193.38</v>
      </c>
      <c r="Q639" s="6" t="s">
        <v>2139</v>
      </c>
      <c r="R639" s="7" t="s">
        <v>69</v>
      </c>
      <c r="S639" s="2">
        <v>43929</v>
      </c>
      <c r="T639" s="2">
        <v>43930</v>
      </c>
      <c r="U639" t="s">
        <v>84</v>
      </c>
    </row>
    <row r="640" spans="1:21" x14ac:dyDescent="0.25">
      <c r="A640">
        <v>2020</v>
      </c>
      <c r="B640" s="2">
        <v>43922</v>
      </c>
      <c r="C640" s="2">
        <v>44012</v>
      </c>
      <c r="D640" t="s">
        <v>59</v>
      </c>
      <c r="E640" t="s">
        <v>60</v>
      </c>
      <c r="F640" s="3" t="s">
        <v>2140</v>
      </c>
      <c r="G640" s="3" t="s">
        <v>2141</v>
      </c>
      <c r="H640" s="3" t="s">
        <v>1613</v>
      </c>
      <c r="I640" s="10" t="s">
        <v>2142</v>
      </c>
      <c r="J640" s="5" t="s">
        <v>65</v>
      </c>
      <c r="K640" s="2">
        <v>43831</v>
      </c>
      <c r="L640" s="2">
        <v>44012</v>
      </c>
      <c r="M640" t="s">
        <v>66</v>
      </c>
      <c r="N640" t="s">
        <v>75</v>
      </c>
      <c r="O640">
        <v>8086.52</v>
      </c>
      <c r="Q640" s="6" t="s">
        <v>2143</v>
      </c>
      <c r="R640" s="7" t="s">
        <v>69</v>
      </c>
      <c r="S640" s="2">
        <v>43929</v>
      </c>
      <c r="T640" s="2">
        <v>43930</v>
      </c>
      <c r="U640" t="s">
        <v>77</v>
      </c>
    </row>
    <row r="641" spans="1:21" x14ac:dyDescent="0.25">
      <c r="A641">
        <v>2020</v>
      </c>
      <c r="B641" s="2">
        <v>43922</v>
      </c>
      <c r="C641" s="2">
        <v>44012</v>
      </c>
      <c r="D641" t="s">
        <v>59</v>
      </c>
      <c r="E641" t="s">
        <v>60</v>
      </c>
      <c r="F641" s="3" t="s">
        <v>2140</v>
      </c>
      <c r="G641" s="3" t="s">
        <v>2141</v>
      </c>
      <c r="H641" s="3" t="s">
        <v>1613</v>
      </c>
      <c r="I641" s="10" t="s">
        <v>2142</v>
      </c>
      <c r="J641" s="5" t="s">
        <v>65</v>
      </c>
      <c r="K641" s="2">
        <v>43831</v>
      </c>
      <c r="L641" s="2">
        <v>44012</v>
      </c>
      <c r="M641" t="s">
        <v>66</v>
      </c>
      <c r="N641" t="s">
        <v>75</v>
      </c>
      <c r="O641">
        <v>2021.64</v>
      </c>
      <c r="Q641" s="6" t="s">
        <v>2144</v>
      </c>
      <c r="R641" s="7" t="s">
        <v>69</v>
      </c>
      <c r="S641" s="2">
        <v>43929</v>
      </c>
      <c r="T641" s="2">
        <v>43930</v>
      </c>
      <c r="U641" t="s">
        <v>77</v>
      </c>
    </row>
    <row r="642" spans="1:21" x14ac:dyDescent="0.25">
      <c r="A642">
        <v>2020</v>
      </c>
      <c r="B642" s="2">
        <v>43922</v>
      </c>
      <c r="C642" s="2">
        <v>44012</v>
      </c>
      <c r="D642" t="s">
        <v>59</v>
      </c>
      <c r="E642" t="s">
        <v>60</v>
      </c>
      <c r="F642" s="3" t="s">
        <v>2145</v>
      </c>
      <c r="G642" s="3" t="s">
        <v>2141</v>
      </c>
      <c r="H642" s="3" t="s">
        <v>2146</v>
      </c>
      <c r="I642" s="10" t="s">
        <v>2147</v>
      </c>
      <c r="J642" s="5" t="s">
        <v>65</v>
      </c>
      <c r="K642" s="2">
        <v>43831</v>
      </c>
      <c r="L642" s="2">
        <v>44012</v>
      </c>
      <c r="M642" t="s">
        <v>66</v>
      </c>
      <c r="N642" t="s">
        <v>75</v>
      </c>
      <c r="O642">
        <v>8242.68</v>
      </c>
      <c r="Q642" s="6" t="s">
        <v>2148</v>
      </c>
      <c r="R642" s="7" t="s">
        <v>69</v>
      </c>
      <c r="S642" s="2">
        <v>43929</v>
      </c>
      <c r="T642" s="2">
        <v>43930</v>
      </c>
      <c r="U642" t="s">
        <v>77</v>
      </c>
    </row>
    <row r="643" spans="1:21" x14ac:dyDescent="0.25">
      <c r="A643">
        <v>2020</v>
      </c>
      <c r="B643" s="2">
        <v>43922</v>
      </c>
      <c r="C643" s="2">
        <v>44012</v>
      </c>
      <c r="D643" t="s">
        <v>59</v>
      </c>
      <c r="E643" t="s">
        <v>60</v>
      </c>
      <c r="F643" s="3" t="s">
        <v>2149</v>
      </c>
      <c r="G643" s="3" t="s">
        <v>2150</v>
      </c>
      <c r="H643" s="3" t="s">
        <v>171</v>
      </c>
      <c r="I643" s="10" t="s">
        <v>2151</v>
      </c>
      <c r="J643" s="5" t="s">
        <v>65</v>
      </c>
      <c r="K643" s="2">
        <v>43831</v>
      </c>
      <c r="L643" s="2">
        <v>44012</v>
      </c>
      <c r="M643" t="s">
        <v>66</v>
      </c>
      <c r="N643" t="s">
        <v>82</v>
      </c>
      <c r="O643">
        <v>5255.54</v>
      </c>
      <c r="Q643" s="6" t="s">
        <v>2152</v>
      </c>
      <c r="R643" s="7" t="s">
        <v>69</v>
      </c>
      <c r="S643" s="2">
        <v>43929</v>
      </c>
      <c r="T643" s="2">
        <v>43930</v>
      </c>
      <c r="U643" t="s">
        <v>84</v>
      </c>
    </row>
    <row r="644" spans="1:21" x14ac:dyDescent="0.25">
      <c r="A644">
        <v>2020</v>
      </c>
      <c r="B644" s="2">
        <v>43922</v>
      </c>
      <c r="C644" s="2">
        <v>44012</v>
      </c>
      <c r="D644" t="s">
        <v>59</v>
      </c>
      <c r="E644" t="s">
        <v>60</v>
      </c>
      <c r="F644" s="3" t="s">
        <v>2153</v>
      </c>
      <c r="G644" s="3" t="s">
        <v>1665</v>
      </c>
      <c r="H644" s="3" t="s">
        <v>458</v>
      </c>
      <c r="I644" s="10" t="s">
        <v>2154</v>
      </c>
      <c r="J644" s="5" t="s">
        <v>65</v>
      </c>
      <c r="K644" s="2">
        <v>43831</v>
      </c>
      <c r="L644" s="2">
        <v>44012</v>
      </c>
      <c r="M644" t="s">
        <v>66</v>
      </c>
      <c r="N644" t="s">
        <v>111</v>
      </c>
      <c r="O644">
        <v>8242.68</v>
      </c>
      <c r="Q644" s="6" t="s">
        <v>2155</v>
      </c>
      <c r="R644" s="7" t="s">
        <v>69</v>
      </c>
      <c r="S644" s="2">
        <v>43929</v>
      </c>
      <c r="T644" s="2">
        <v>43930</v>
      </c>
      <c r="U644" t="s">
        <v>113</v>
      </c>
    </row>
    <row r="645" spans="1:21" x14ac:dyDescent="0.25">
      <c r="A645">
        <v>2020</v>
      </c>
      <c r="B645" s="2">
        <v>43922</v>
      </c>
      <c r="C645" s="2">
        <v>44012</v>
      </c>
      <c r="D645" t="s">
        <v>59</v>
      </c>
      <c r="E645" t="s">
        <v>60</v>
      </c>
      <c r="F645" s="3" t="s">
        <v>2156</v>
      </c>
      <c r="G645" s="3" t="s">
        <v>1665</v>
      </c>
      <c r="H645" s="3" t="s">
        <v>2157</v>
      </c>
      <c r="I645" s="10" t="s">
        <v>2158</v>
      </c>
      <c r="J645" s="5" t="s">
        <v>65</v>
      </c>
      <c r="K645" s="2">
        <v>43831</v>
      </c>
      <c r="L645" s="2">
        <v>44012</v>
      </c>
      <c r="M645" t="s">
        <v>66</v>
      </c>
      <c r="N645" t="s">
        <v>162</v>
      </c>
      <c r="O645">
        <v>3372.74</v>
      </c>
      <c r="Q645" s="6" t="s">
        <v>2159</v>
      </c>
      <c r="R645" s="7" t="s">
        <v>69</v>
      </c>
      <c r="S645" s="2">
        <v>43929</v>
      </c>
      <c r="T645" s="2">
        <v>43930</v>
      </c>
      <c r="U645" t="s">
        <v>164</v>
      </c>
    </row>
    <row r="646" spans="1:21" x14ac:dyDescent="0.25">
      <c r="A646">
        <v>2020</v>
      </c>
      <c r="B646" s="2">
        <v>43922</v>
      </c>
      <c r="C646" s="2">
        <v>44012</v>
      </c>
      <c r="D646" t="s">
        <v>59</v>
      </c>
      <c r="E646" t="s">
        <v>60</v>
      </c>
      <c r="F646" s="3" t="s">
        <v>2160</v>
      </c>
      <c r="G646" s="3" t="s">
        <v>2161</v>
      </c>
      <c r="H646" s="3" t="s">
        <v>99</v>
      </c>
      <c r="I646" s="10" t="s">
        <v>2162</v>
      </c>
      <c r="J646" s="5" t="s">
        <v>65</v>
      </c>
      <c r="K646" s="2">
        <v>43831</v>
      </c>
      <c r="L646" s="2">
        <v>44742</v>
      </c>
      <c r="M646" t="s">
        <v>66</v>
      </c>
      <c r="N646" t="s">
        <v>67</v>
      </c>
      <c r="O646">
        <v>6133.92</v>
      </c>
      <c r="Q646" s="6" t="s">
        <v>2163</v>
      </c>
      <c r="R646" s="7" t="s">
        <v>69</v>
      </c>
      <c r="S646" s="2">
        <v>43929</v>
      </c>
      <c r="T646" s="2">
        <v>43930</v>
      </c>
      <c r="U646" t="s">
        <v>70</v>
      </c>
    </row>
    <row r="647" spans="1:21" x14ac:dyDescent="0.25">
      <c r="A647">
        <v>2020</v>
      </c>
      <c r="B647" s="2">
        <v>43922</v>
      </c>
      <c r="C647" s="2">
        <v>44012</v>
      </c>
      <c r="D647" t="s">
        <v>59</v>
      </c>
      <c r="E647" t="s">
        <v>60</v>
      </c>
      <c r="F647" s="3" t="s">
        <v>2160</v>
      </c>
      <c r="G647" s="3" t="s">
        <v>2161</v>
      </c>
      <c r="H647" s="3" t="s">
        <v>99</v>
      </c>
      <c r="I647" s="10" t="s">
        <v>2164</v>
      </c>
      <c r="J647" s="5" t="s">
        <v>65</v>
      </c>
      <c r="K647" s="2">
        <v>43831</v>
      </c>
      <c r="L647" s="2">
        <v>44012</v>
      </c>
      <c r="M647" t="s">
        <v>66</v>
      </c>
      <c r="N647" t="s">
        <v>67</v>
      </c>
      <c r="O647">
        <v>2044.64</v>
      </c>
      <c r="Q647" s="6" t="s">
        <v>2165</v>
      </c>
      <c r="R647" s="7" t="s">
        <v>69</v>
      </c>
      <c r="S647" s="2">
        <v>43929</v>
      </c>
      <c r="T647" s="2">
        <v>43930</v>
      </c>
      <c r="U647" t="s">
        <v>70</v>
      </c>
    </row>
    <row r="648" spans="1:21" x14ac:dyDescent="0.25">
      <c r="A648">
        <v>2020</v>
      </c>
      <c r="B648" s="2">
        <v>43922</v>
      </c>
      <c r="C648" s="2">
        <v>44012</v>
      </c>
      <c r="D648" t="s">
        <v>59</v>
      </c>
      <c r="E648" t="s">
        <v>60</v>
      </c>
      <c r="F648" s="3" t="s">
        <v>2166</v>
      </c>
      <c r="G648" s="3" t="s">
        <v>94</v>
      </c>
      <c r="H648" s="3" t="s">
        <v>2167</v>
      </c>
      <c r="I648" s="10" t="s">
        <v>2168</v>
      </c>
      <c r="J648" s="5" t="s">
        <v>65</v>
      </c>
      <c r="K648" s="2">
        <v>43877</v>
      </c>
      <c r="L648" s="2">
        <v>44012</v>
      </c>
      <c r="M648" t="s">
        <v>66</v>
      </c>
      <c r="N648" t="s">
        <v>212</v>
      </c>
      <c r="O648">
        <v>3069.7</v>
      </c>
      <c r="Q648" s="6" t="s">
        <v>2169</v>
      </c>
      <c r="R648" s="7" t="s">
        <v>69</v>
      </c>
      <c r="S648" s="2">
        <v>43929</v>
      </c>
      <c r="T648" s="2">
        <v>43930</v>
      </c>
      <c r="U648" t="s">
        <v>214</v>
      </c>
    </row>
    <row r="649" spans="1:21" x14ac:dyDescent="0.25">
      <c r="A649">
        <v>2020</v>
      </c>
      <c r="B649" s="2">
        <v>43922</v>
      </c>
      <c r="C649" s="2">
        <v>44012</v>
      </c>
      <c r="D649" t="s">
        <v>59</v>
      </c>
      <c r="E649" t="s">
        <v>60</v>
      </c>
      <c r="F649" s="3" t="s">
        <v>2166</v>
      </c>
      <c r="G649" s="3" t="s">
        <v>94</v>
      </c>
      <c r="H649" s="3" t="s">
        <v>2167</v>
      </c>
      <c r="I649" s="10" t="s">
        <v>2168</v>
      </c>
      <c r="J649" s="5" t="s">
        <v>65</v>
      </c>
      <c r="K649" s="2">
        <v>43831</v>
      </c>
      <c r="L649" s="2">
        <v>44012</v>
      </c>
      <c r="M649" t="s">
        <v>66</v>
      </c>
      <c r="N649" t="s">
        <v>111</v>
      </c>
      <c r="O649">
        <v>4092.94</v>
      </c>
      <c r="Q649" s="6" t="s">
        <v>2170</v>
      </c>
      <c r="R649" s="7" t="s">
        <v>69</v>
      </c>
      <c r="S649" s="2">
        <v>43929</v>
      </c>
      <c r="T649" s="2">
        <v>43930</v>
      </c>
      <c r="U649" t="s">
        <v>113</v>
      </c>
    </row>
    <row r="650" spans="1:21" x14ac:dyDescent="0.25">
      <c r="A650">
        <v>2020</v>
      </c>
      <c r="B650" s="2">
        <v>43922</v>
      </c>
      <c r="C650" s="2">
        <v>44012</v>
      </c>
      <c r="D650" t="s">
        <v>59</v>
      </c>
      <c r="E650" t="s">
        <v>60</v>
      </c>
      <c r="F650" s="3" t="s">
        <v>2166</v>
      </c>
      <c r="G650" s="3" t="s">
        <v>94</v>
      </c>
      <c r="H650" s="3" t="s">
        <v>2167</v>
      </c>
      <c r="I650" s="10" t="s">
        <v>2168</v>
      </c>
      <c r="J650" s="5" t="s">
        <v>65</v>
      </c>
      <c r="K650" s="2">
        <v>43831</v>
      </c>
      <c r="L650" s="2">
        <v>44012</v>
      </c>
      <c r="M650" t="s">
        <v>66</v>
      </c>
      <c r="N650" t="s">
        <v>67</v>
      </c>
      <c r="O650">
        <v>1023.22</v>
      </c>
      <c r="Q650" s="6" t="s">
        <v>2171</v>
      </c>
      <c r="R650" s="7" t="s">
        <v>69</v>
      </c>
      <c r="S650" s="2">
        <v>43929</v>
      </c>
      <c r="T650" s="2">
        <v>43930</v>
      </c>
      <c r="U650" t="s">
        <v>70</v>
      </c>
    </row>
    <row r="651" spans="1:21" s="3" customFormat="1" x14ac:dyDescent="0.25">
      <c r="A651" s="3">
        <v>2020</v>
      </c>
      <c r="B651" s="2">
        <v>43922</v>
      </c>
      <c r="C651" s="2">
        <v>44012</v>
      </c>
      <c r="D651" s="3" t="s">
        <v>59</v>
      </c>
      <c r="E651" s="3" t="s">
        <v>60</v>
      </c>
      <c r="F651" s="3" t="s">
        <v>2172</v>
      </c>
      <c r="G651" s="3" t="s">
        <v>94</v>
      </c>
      <c r="H651" s="3" t="s">
        <v>1399</v>
      </c>
      <c r="I651" s="11" t="s">
        <v>2173</v>
      </c>
      <c r="J651" s="5" t="s">
        <v>65</v>
      </c>
      <c r="K651" s="8">
        <v>43831</v>
      </c>
      <c r="L651" s="8">
        <v>44012</v>
      </c>
      <c r="M651" s="3" t="s">
        <v>66</v>
      </c>
      <c r="N651" s="3" t="s">
        <v>67</v>
      </c>
      <c r="O651" s="3">
        <v>1027.92</v>
      </c>
      <c r="Q651" s="6" t="s">
        <v>2174</v>
      </c>
      <c r="R651" s="7" t="s">
        <v>69</v>
      </c>
      <c r="S651" s="2">
        <v>43929</v>
      </c>
      <c r="T651" s="2">
        <v>43930</v>
      </c>
      <c r="U651" s="3" t="s">
        <v>70</v>
      </c>
    </row>
    <row r="652" spans="1:21" x14ac:dyDescent="0.25">
      <c r="A652">
        <v>2020</v>
      </c>
      <c r="B652" s="2">
        <v>43922</v>
      </c>
      <c r="C652" s="2">
        <v>44012</v>
      </c>
      <c r="D652" t="s">
        <v>59</v>
      </c>
      <c r="E652" t="s">
        <v>60</v>
      </c>
      <c r="F652" s="3" t="s">
        <v>2172</v>
      </c>
      <c r="G652" s="3" t="s">
        <v>94</v>
      </c>
      <c r="H652" s="3" t="s">
        <v>1399</v>
      </c>
      <c r="I652" s="10" t="s">
        <v>2173</v>
      </c>
      <c r="J652" s="5" t="s">
        <v>65</v>
      </c>
      <c r="K652" s="2">
        <v>43831</v>
      </c>
      <c r="L652" s="2">
        <v>44012</v>
      </c>
      <c r="M652" t="s">
        <v>66</v>
      </c>
      <c r="N652" t="s">
        <v>67</v>
      </c>
      <c r="O652">
        <v>6167.4</v>
      </c>
      <c r="Q652" s="6" t="s">
        <v>2175</v>
      </c>
      <c r="R652" s="7" t="s">
        <v>69</v>
      </c>
      <c r="S652" s="2">
        <v>43929</v>
      </c>
      <c r="T652" s="2">
        <v>43930</v>
      </c>
      <c r="U652" t="s">
        <v>70</v>
      </c>
    </row>
    <row r="653" spans="1:21" x14ac:dyDescent="0.25">
      <c r="A653">
        <v>2020</v>
      </c>
      <c r="B653" s="2">
        <v>43922</v>
      </c>
      <c r="C653" s="2">
        <v>44012</v>
      </c>
      <c r="D653" t="s">
        <v>59</v>
      </c>
      <c r="E653" t="s">
        <v>60</v>
      </c>
      <c r="F653" s="3" t="s">
        <v>2176</v>
      </c>
      <c r="G653" s="3" t="s">
        <v>94</v>
      </c>
      <c r="H653" s="3" t="s">
        <v>2177</v>
      </c>
      <c r="I653" s="10" t="s">
        <v>2178</v>
      </c>
      <c r="J653" s="5" t="s">
        <v>65</v>
      </c>
      <c r="K653" s="2">
        <v>43831</v>
      </c>
      <c r="L653" s="2">
        <v>44012</v>
      </c>
      <c r="M653" t="s">
        <v>66</v>
      </c>
      <c r="N653" t="s">
        <v>312</v>
      </c>
      <c r="O653">
        <v>8242.68</v>
      </c>
      <c r="Q653" s="6" t="s">
        <v>2179</v>
      </c>
      <c r="R653" s="7" t="s">
        <v>69</v>
      </c>
      <c r="S653" s="2">
        <v>43929</v>
      </c>
      <c r="T653" s="2">
        <v>43930</v>
      </c>
      <c r="U653" t="s">
        <v>314</v>
      </c>
    </row>
    <row r="654" spans="1:21" x14ac:dyDescent="0.25">
      <c r="A654">
        <v>2020</v>
      </c>
      <c r="B654" s="2">
        <v>43922</v>
      </c>
      <c r="C654" s="2">
        <v>44012</v>
      </c>
      <c r="D654" t="s">
        <v>59</v>
      </c>
      <c r="E654" t="s">
        <v>60</v>
      </c>
      <c r="F654" s="3" t="s">
        <v>2180</v>
      </c>
      <c r="G654" s="3" t="s">
        <v>94</v>
      </c>
      <c r="H654" s="3" t="s">
        <v>2181</v>
      </c>
      <c r="I654" s="11" t="s">
        <v>2182</v>
      </c>
      <c r="J654" s="5" t="s">
        <v>65</v>
      </c>
      <c r="K654" s="2">
        <v>43831</v>
      </c>
      <c r="L654" s="2">
        <v>44012</v>
      </c>
      <c r="M654" t="s">
        <v>66</v>
      </c>
      <c r="N654" t="s">
        <v>75</v>
      </c>
      <c r="O654">
        <v>4089.28</v>
      </c>
      <c r="Q654" s="6" t="s">
        <v>2183</v>
      </c>
      <c r="R654" s="7" t="s">
        <v>69</v>
      </c>
      <c r="S654" s="2">
        <v>43929</v>
      </c>
      <c r="T654" s="2">
        <v>43930</v>
      </c>
      <c r="U654" t="s">
        <v>77</v>
      </c>
    </row>
    <row r="655" spans="1:21" x14ac:dyDescent="0.25">
      <c r="A655">
        <v>2020</v>
      </c>
      <c r="B655" s="2">
        <v>43922</v>
      </c>
      <c r="C655" s="2">
        <v>44012</v>
      </c>
      <c r="D655" t="s">
        <v>59</v>
      </c>
      <c r="E655" t="s">
        <v>60</v>
      </c>
      <c r="F655" s="3" t="s">
        <v>2184</v>
      </c>
      <c r="G655" s="3" t="s">
        <v>94</v>
      </c>
      <c r="H655" s="3" t="s">
        <v>197</v>
      </c>
      <c r="I655" s="10" t="s">
        <v>2185</v>
      </c>
      <c r="J655" s="5" t="s">
        <v>65</v>
      </c>
      <c r="K655" s="2">
        <v>43831</v>
      </c>
      <c r="L655" s="2">
        <v>44012</v>
      </c>
      <c r="M655" t="s">
        <v>66</v>
      </c>
      <c r="N655" t="s">
        <v>129</v>
      </c>
      <c r="O655">
        <v>8178.58</v>
      </c>
      <c r="Q655" s="6" t="s">
        <v>2186</v>
      </c>
      <c r="R655" s="7" t="s">
        <v>69</v>
      </c>
      <c r="S655" s="2">
        <v>43929</v>
      </c>
      <c r="T655" s="2">
        <v>43930</v>
      </c>
      <c r="U655" t="s">
        <v>131</v>
      </c>
    </row>
    <row r="656" spans="1:21" x14ac:dyDescent="0.25">
      <c r="A656">
        <v>2020</v>
      </c>
      <c r="B656" s="2">
        <v>43922</v>
      </c>
      <c r="C656" s="2">
        <v>44012</v>
      </c>
      <c r="D656" t="s">
        <v>59</v>
      </c>
      <c r="E656" t="s">
        <v>60</v>
      </c>
      <c r="F656" s="3" t="s">
        <v>2187</v>
      </c>
      <c r="G656" s="3" t="s">
        <v>94</v>
      </c>
      <c r="H656" s="3" t="s">
        <v>323</v>
      </c>
      <c r="I656" s="11" t="s">
        <v>2188</v>
      </c>
      <c r="J656" s="5" t="s">
        <v>65</v>
      </c>
      <c r="K656" s="2">
        <v>43831</v>
      </c>
      <c r="L656" s="2">
        <v>44012</v>
      </c>
      <c r="M656" t="s">
        <v>66</v>
      </c>
      <c r="N656" t="s">
        <v>67</v>
      </c>
      <c r="O656">
        <v>8178.58</v>
      </c>
      <c r="Q656" s="6" t="s">
        <v>2189</v>
      </c>
      <c r="R656" s="7" t="s">
        <v>69</v>
      </c>
      <c r="S656" s="2">
        <v>43929</v>
      </c>
      <c r="T656" s="2">
        <v>43930</v>
      </c>
      <c r="U656" t="s">
        <v>70</v>
      </c>
    </row>
    <row r="657" spans="1:21" x14ac:dyDescent="0.25">
      <c r="A657">
        <v>2020</v>
      </c>
      <c r="B657" s="2">
        <v>43922</v>
      </c>
      <c r="C657" s="2">
        <v>44012</v>
      </c>
      <c r="D657" t="s">
        <v>59</v>
      </c>
      <c r="E657" t="s">
        <v>60</v>
      </c>
      <c r="F657" s="3" t="s">
        <v>2190</v>
      </c>
      <c r="G657" s="3" t="s">
        <v>94</v>
      </c>
      <c r="H657" s="3" t="s">
        <v>206</v>
      </c>
      <c r="I657" s="10" t="s">
        <v>2191</v>
      </c>
      <c r="J657" s="5" t="s">
        <v>65</v>
      </c>
      <c r="K657" s="2">
        <v>43831</v>
      </c>
      <c r="L657" s="2">
        <v>44012</v>
      </c>
      <c r="M657" t="s">
        <v>66</v>
      </c>
      <c r="N657" t="s">
        <v>75</v>
      </c>
      <c r="O657">
        <v>8178.58</v>
      </c>
      <c r="Q657" s="6" t="s">
        <v>2192</v>
      </c>
      <c r="R657" s="7" t="s">
        <v>69</v>
      </c>
      <c r="S657" s="2">
        <v>43929</v>
      </c>
      <c r="T657" s="2">
        <v>43930</v>
      </c>
      <c r="U657" t="s">
        <v>77</v>
      </c>
    </row>
    <row r="658" spans="1:21" x14ac:dyDescent="0.25">
      <c r="A658">
        <v>2020</v>
      </c>
      <c r="B658" s="2">
        <v>43922</v>
      </c>
      <c r="C658" s="2">
        <v>44012</v>
      </c>
      <c r="D658" t="s">
        <v>59</v>
      </c>
      <c r="E658" t="s">
        <v>60</v>
      </c>
      <c r="F658" s="3" t="s">
        <v>2193</v>
      </c>
      <c r="G658" s="3" t="s">
        <v>94</v>
      </c>
      <c r="H658" s="3" t="s">
        <v>2194</v>
      </c>
      <c r="I658" s="11" t="s">
        <v>2195</v>
      </c>
      <c r="J658" s="5" t="s">
        <v>65</v>
      </c>
      <c r="K658" s="2">
        <v>43831</v>
      </c>
      <c r="L658" s="2">
        <v>44012</v>
      </c>
      <c r="M658" t="s">
        <v>66</v>
      </c>
      <c r="N658" t="s">
        <v>111</v>
      </c>
      <c r="O658">
        <v>4171</v>
      </c>
      <c r="Q658" s="6" t="s">
        <v>2196</v>
      </c>
      <c r="R658" s="7" t="s">
        <v>69</v>
      </c>
      <c r="S658" s="2">
        <v>43929</v>
      </c>
      <c r="T658" s="2">
        <v>43930</v>
      </c>
      <c r="U658" t="s">
        <v>113</v>
      </c>
    </row>
    <row r="659" spans="1:21" x14ac:dyDescent="0.25">
      <c r="A659">
        <v>2020</v>
      </c>
      <c r="B659" s="2">
        <v>43922</v>
      </c>
      <c r="C659" s="2">
        <v>44012</v>
      </c>
      <c r="D659" t="s">
        <v>59</v>
      </c>
      <c r="E659" t="s">
        <v>60</v>
      </c>
      <c r="F659" s="3" t="s">
        <v>2180</v>
      </c>
      <c r="G659" s="3" t="s">
        <v>94</v>
      </c>
      <c r="H659" s="3" t="s">
        <v>2181</v>
      </c>
      <c r="I659" s="10" t="s">
        <v>2197</v>
      </c>
      <c r="J659" s="5" t="s">
        <v>65</v>
      </c>
      <c r="K659" s="2">
        <v>43831</v>
      </c>
      <c r="L659" s="2">
        <v>44012</v>
      </c>
      <c r="M659" t="s">
        <v>66</v>
      </c>
      <c r="N659" t="s">
        <v>67</v>
      </c>
      <c r="O659">
        <v>4089.28</v>
      </c>
      <c r="Q659" s="6" t="s">
        <v>2198</v>
      </c>
      <c r="R659" s="7" t="s">
        <v>69</v>
      </c>
      <c r="S659" s="2">
        <v>43929</v>
      </c>
      <c r="T659" s="2">
        <v>43930</v>
      </c>
      <c r="U659" t="s">
        <v>70</v>
      </c>
    </row>
    <row r="660" spans="1:21" x14ac:dyDescent="0.25">
      <c r="A660">
        <v>2020</v>
      </c>
      <c r="B660" s="2">
        <v>43922</v>
      </c>
      <c r="C660" s="2">
        <v>44012</v>
      </c>
      <c r="D660" t="s">
        <v>59</v>
      </c>
      <c r="E660" t="s">
        <v>60</v>
      </c>
      <c r="F660" s="3" t="s">
        <v>2199</v>
      </c>
      <c r="G660" s="3" t="s">
        <v>1483</v>
      </c>
      <c r="H660" s="3" t="s">
        <v>1399</v>
      </c>
      <c r="I660" s="10" t="s">
        <v>2200</v>
      </c>
      <c r="J660" s="5" t="s">
        <v>65</v>
      </c>
      <c r="K660" s="2">
        <v>43831</v>
      </c>
      <c r="L660" s="2">
        <v>44012</v>
      </c>
      <c r="M660" t="s">
        <v>66</v>
      </c>
      <c r="N660" t="s">
        <v>67</v>
      </c>
      <c r="O660">
        <v>4171</v>
      </c>
      <c r="Q660" s="6" t="s">
        <v>2201</v>
      </c>
      <c r="R660" s="7" t="s">
        <v>69</v>
      </c>
      <c r="S660" s="2">
        <v>43929</v>
      </c>
      <c r="T660" s="2">
        <v>43930</v>
      </c>
      <c r="U660" t="s">
        <v>70</v>
      </c>
    </row>
    <row r="661" spans="1:21" x14ac:dyDescent="0.25">
      <c r="A661">
        <v>2020</v>
      </c>
      <c r="B661" s="2">
        <v>43922</v>
      </c>
      <c r="C661" s="2">
        <v>44012</v>
      </c>
      <c r="D661" t="s">
        <v>59</v>
      </c>
      <c r="E661" t="s">
        <v>60</v>
      </c>
      <c r="F661" s="3" t="s">
        <v>1057</v>
      </c>
      <c r="G661" s="3" t="s">
        <v>1483</v>
      </c>
      <c r="H661" s="3" t="s">
        <v>2202</v>
      </c>
      <c r="I661" s="10" t="s">
        <v>2203</v>
      </c>
      <c r="J661" s="5" t="s">
        <v>65</v>
      </c>
      <c r="K661" s="2">
        <v>43831</v>
      </c>
      <c r="L661" s="2">
        <v>44012</v>
      </c>
      <c r="M661" t="s">
        <v>66</v>
      </c>
      <c r="N661" t="s">
        <v>75</v>
      </c>
      <c r="O661">
        <v>4089.28</v>
      </c>
      <c r="Q661" s="6" t="s">
        <v>2204</v>
      </c>
      <c r="R661" s="7" t="s">
        <v>69</v>
      </c>
      <c r="S661" s="2">
        <v>43929</v>
      </c>
      <c r="T661" s="2">
        <v>43930</v>
      </c>
      <c r="U661" t="s">
        <v>77</v>
      </c>
    </row>
    <row r="662" spans="1:21" x14ac:dyDescent="0.25">
      <c r="A662">
        <v>2020</v>
      </c>
      <c r="B662" s="2">
        <v>43922</v>
      </c>
      <c r="C662" s="2">
        <v>44012</v>
      </c>
      <c r="D662" t="s">
        <v>59</v>
      </c>
      <c r="E662" t="s">
        <v>60</v>
      </c>
      <c r="F662" s="3" t="s">
        <v>1057</v>
      </c>
      <c r="G662" s="3" t="s">
        <v>1483</v>
      </c>
      <c r="H662" s="3" t="s">
        <v>2202</v>
      </c>
      <c r="I662" s="10" t="s">
        <v>2203</v>
      </c>
      <c r="J662" s="5" t="s">
        <v>65</v>
      </c>
      <c r="K662" s="2">
        <v>43831</v>
      </c>
      <c r="L662" s="2">
        <v>44012</v>
      </c>
      <c r="M662" t="s">
        <v>66</v>
      </c>
      <c r="N662" t="s">
        <v>111</v>
      </c>
      <c r="O662">
        <v>4089.28</v>
      </c>
      <c r="Q662" s="6" t="s">
        <v>2205</v>
      </c>
      <c r="R662" s="7" t="s">
        <v>69</v>
      </c>
      <c r="S662" s="2">
        <v>43929</v>
      </c>
      <c r="T662" s="2">
        <v>43930</v>
      </c>
      <c r="U662" t="s">
        <v>113</v>
      </c>
    </row>
    <row r="663" spans="1:21" x14ac:dyDescent="0.25">
      <c r="A663">
        <v>2020</v>
      </c>
      <c r="B663" s="2">
        <v>43922</v>
      </c>
      <c r="C663" s="2">
        <v>44012</v>
      </c>
      <c r="D663" t="s">
        <v>59</v>
      </c>
      <c r="E663" t="s">
        <v>60</v>
      </c>
      <c r="F663" s="3" t="s">
        <v>2206</v>
      </c>
      <c r="G663" s="3" t="s">
        <v>2207</v>
      </c>
      <c r="H663" s="3" t="s">
        <v>372</v>
      </c>
      <c r="I663" s="10" t="s">
        <v>2208</v>
      </c>
      <c r="J663" s="5" t="s">
        <v>65</v>
      </c>
      <c r="K663" s="2">
        <v>43831</v>
      </c>
      <c r="L663" s="2">
        <v>44012</v>
      </c>
      <c r="M663" t="s">
        <v>66</v>
      </c>
      <c r="N663" t="s">
        <v>212</v>
      </c>
      <c r="O663">
        <v>8178.58</v>
      </c>
      <c r="Q663" s="6" t="s">
        <v>2209</v>
      </c>
      <c r="R663" s="7" t="s">
        <v>69</v>
      </c>
      <c r="S663" s="2">
        <v>43929</v>
      </c>
      <c r="T663" s="2">
        <v>43930</v>
      </c>
      <c r="U663" t="s">
        <v>214</v>
      </c>
    </row>
    <row r="664" spans="1:21" x14ac:dyDescent="0.25">
      <c r="A664">
        <v>2020</v>
      </c>
      <c r="B664" s="2">
        <v>43922</v>
      </c>
      <c r="C664" s="2">
        <v>44012</v>
      </c>
      <c r="D664" t="s">
        <v>59</v>
      </c>
      <c r="E664" t="s">
        <v>60</v>
      </c>
      <c r="F664" s="3" t="s">
        <v>2210</v>
      </c>
      <c r="G664" s="3" t="s">
        <v>392</v>
      </c>
      <c r="H664" s="3" t="s">
        <v>857</v>
      </c>
      <c r="I664" s="10" t="s">
        <v>2211</v>
      </c>
      <c r="J664" s="5" t="s">
        <v>65</v>
      </c>
      <c r="K664" s="2">
        <v>43831</v>
      </c>
      <c r="L664" s="2">
        <v>44012</v>
      </c>
      <c r="M664" t="s">
        <v>66</v>
      </c>
      <c r="N664" t="s">
        <v>82</v>
      </c>
      <c r="O664">
        <v>1027.92</v>
      </c>
      <c r="Q664" s="6" t="s">
        <v>2212</v>
      </c>
      <c r="R664" s="7" t="s">
        <v>69</v>
      </c>
      <c r="S664" s="2">
        <v>43929</v>
      </c>
      <c r="T664" s="2">
        <v>43930</v>
      </c>
      <c r="U664" t="s">
        <v>84</v>
      </c>
    </row>
    <row r="665" spans="1:21" x14ac:dyDescent="0.25">
      <c r="A665">
        <v>2020</v>
      </c>
      <c r="B665" s="2">
        <v>43922</v>
      </c>
      <c r="C665" s="2">
        <v>44012</v>
      </c>
      <c r="D665" t="s">
        <v>59</v>
      </c>
      <c r="E665" t="s">
        <v>60</v>
      </c>
      <c r="F665" s="3" t="s">
        <v>2210</v>
      </c>
      <c r="G665" s="3" t="s">
        <v>392</v>
      </c>
      <c r="H665" s="3" t="s">
        <v>857</v>
      </c>
      <c r="I665" s="10" t="s">
        <v>2211</v>
      </c>
      <c r="J665" s="5" t="s">
        <v>65</v>
      </c>
      <c r="K665" s="2">
        <v>43831</v>
      </c>
      <c r="L665" s="2">
        <v>44012</v>
      </c>
      <c r="M665" t="s">
        <v>66</v>
      </c>
      <c r="N665" t="s">
        <v>75</v>
      </c>
      <c r="O665">
        <v>6167.4</v>
      </c>
      <c r="Q665" s="6" t="s">
        <v>2213</v>
      </c>
      <c r="R665" s="7" t="s">
        <v>69</v>
      </c>
      <c r="S665" s="2">
        <v>43929</v>
      </c>
      <c r="T665" s="2">
        <v>43930</v>
      </c>
      <c r="U665" t="s">
        <v>77</v>
      </c>
    </row>
    <row r="666" spans="1:21" x14ac:dyDescent="0.25">
      <c r="A666">
        <v>2020</v>
      </c>
      <c r="B666" s="2">
        <v>43922</v>
      </c>
      <c r="C666" s="2">
        <v>44012</v>
      </c>
      <c r="D666" t="s">
        <v>59</v>
      </c>
      <c r="E666" t="s">
        <v>60</v>
      </c>
      <c r="F666" s="3" t="s">
        <v>2214</v>
      </c>
      <c r="G666" s="3" t="s">
        <v>392</v>
      </c>
      <c r="H666" s="3" t="s">
        <v>857</v>
      </c>
      <c r="I666" s="10" t="s">
        <v>2215</v>
      </c>
      <c r="J666" s="5" t="s">
        <v>65</v>
      </c>
      <c r="K666" s="2">
        <v>43831</v>
      </c>
      <c r="L666" s="2">
        <v>44012</v>
      </c>
      <c r="M666" t="s">
        <v>66</v>
      </c>
      <c r="N666" t="s">
        <v>162</v>
      </c>
      <c r="O666">
        <v>7045.32</v>
      </c>
      <c r="Q666" s="6" t="s">
        <v>2216</v>
      </c>
      <c r="R666" s="7" t="s">
        <v>69</v>
      </c>
      <c r="S666" s="2">
        <v>43929</v>
      </c>
      <c r="T666" s="2">
        <v>43930</v>
      </c>
      <c r="U666" t="s">
        <v>164</v>
      </c>
    </row>
    <row r="667" spans="1:21" x14ac:dyDescent="0.25">
      <c r="A667">
        <v>2020</v>
      </c>
      <c r="B667" s="2">
        <v>43922</v>
      </c>
      <c r="C667" s="2">
        <v>44012</v>
      </c>
      <c r="D667" t="s">
        <v>59</v>
      </c>
      <c r="E667" t="s">
        <v>60</v>
      </c>
      <c r="F667" s="3" t="s">
        <v>2217</v>
      </c>
      <c r="G667" s="3" t="s">
        <v>695</v>
      </c>
      <c r="H667" s="3" t="s">
        <v>323</v>
      </c>
      <c r="I667" s="10" t="s">
        <v>2218</v>
      </c>
      <c r="J667" s="5" t="s">
        <v>65</v>
      </c>
      <c r="K667" s="2">
        <v>43831</v>
      </c>
      <c r="L667" s="2">
        <v>44012</v>
      </c>
      <c r="M667" t="s">
        <v>66</v>
      </c>
      <c r="N667" t="s">
        <v>111</v>
      </c>
      <c r="O667">
        <v>8242.68</v>
      </c>
      <c r="Q667" s="6" t="s">
        <v>2219</v>
      </c>
      <c r="R667" s="7" t="s">
        <v>69</v>
      </c>
      <c r="S667" s="2">
        <v>43929</v>
      </c>
      <c r="T667" s="2">
        <v>43930</v>
      </c>
      <c r="U667" t="s">
        <v>113</v>
      </c>
    </row>
    <row r="668" spans="1:21" x14ac:dyDescent="0.25">
      <c r="A668">
        <v>2020</v>
      </c>
      <c r="B668" s="2">
        <v>43922</v>
      </c>
      <c r="C668" s="2">
        <v>44012</v>
      </c>
      <c r="D668" t="s">
        <v>59</v>
      </c>
      <c r="E668" t="s">
        <v>60</v>
      </c>
      <c r="F668" s="3" t="s">
        <v>2220</v>
      </c>
      <c r="G668" s="3" t="s">
        <v>695</v>
      </c>
      <c r="H668" s="3" t="s">
        <v>396</v>
      </c>
      <c r="I668" s="10" t="s">
        <v>2221</v>
      </c>
      <c r="J668" s="5" t="s">
        <v>65</v>
      </c>
      <c r="K668" s="2">
        <v>43831</v>
      </c>
      <c r="L668" s="2">
        <v>44012</v>
      </c>
      <c r="M668" t="s">
        <v>66</v>
      </c>
      <c r="N668" t="s">
        <v>82</v>
      </c>
      <c r="O668">
        <v>8178.58</v>
      </c>
      <c r="Q668" s="6" t="s">
        <v>2222</v>
      </c>
      <c r="R668" s="7" t="s">
        <v>69</v>
      </c>
      <c r="S668" s="2">
        <v>43929</v>
      </c>
      <c r="T668" s="2">
        <v>43930</v>
      </c>
      <c r="U668" t="s">
        <v>84</v>
      </c>
    </row>
    <row r="669" spans="1:21" x14ac:dyDescent="0.25">
      <c r="A669">
        <v>2020</v>
      </c>
      <c r="B669" s="2">
        <v>43922</v>
      </c>
      <c r="C669" s="2">
        <v>44012</v>
      </c>
      <c r="D669" t="s">
        <v>59</v>
      </c>
      <c r="E669" t="s">
        <v>60</v>
      </c>
      <c r="F669" s="3" t="s">
        <v>2223</v>
      </c>
      <c r="G669" s="3" t="s">
        <v>2224</v>
      </c>
      <c r="H669" s="3" t="s">
        <v>99</v>
      </c>
      <c r="I669" s="10" t="s">
        <v>2225</v>
      </c>
      <c r="J669" s="5" t="s">
        <v>65</v>
      </c>
      <c r="K669" s="2">
        <v>43831</v>
      </c>
      <c r="L669" s="2">
        <v>44012</v>
      </c>
      <c r="M669" t="s">
        <v>66</v>
      </c>
      <c r="N669" t="s">
        <v>162</v>
      </c>
      <c r="O669">
        <v>6182</v>
      </c>
      <c r="Q669" s="6" t="s">
        <v>2226</v>
      </c>
      <c r="R669" s="7" t="s">
        <v>69</v>
      </c>
      <c r="S669" s="2">
        <v>43929</v>
      </c>
      <c r="T669" s="2">
        <v>43930</v>
      </c>
      <c r="U669" t="s">
        <v>164</v>
      </c>
    </row>
    <row r="670" spans="1:21" x14ac:dyDescent="0.25">
      <c r="A670">
        <v>2020</v>
      </c>
      <c r="B670" s="2">
        <v>43922</v>
      </c>
      <c r="C670" s="2">
        <v>44012</v>
      </c>
      <c r="D670" t="s">
        <v>59</v>
      </c>
      <c r="E670" t="s">
        <v>60</v>
      </c>
      <c r="F670" s="3" t="s">
        <v>2223</v>
      </c>
      <c r="G670" s="3" t="s">
        <v>2224</v>
      </c>
      <c r="H670" s="3" t="s">
        <v>99</v>
      </c>
      <c r="I670" s="10" t="s">
        <v>2225</v>
      </c>
      <c r="J670" s="5" t="s">
        <v>65</v>
      </c>
      <c r="K670" s="2">
        <v>43831</v>
      </c>
      <c r="L670" s="2">
        <v>44012</v>
      </c>
      <c r="M670" t="s">
        <v>66</v>
      </c>
      <c r="N670" t="s">
        <v>312</v>
      </c>
      <c r="O670">
        <v>2060.66</v>
      </c>
      <c r="Q670" s="6" t="s">
        <v>2227</v>
      </c>
      <c r="R670" s="7" t="s">
        <v>69</v>
      </c>
      <c r="S670" s="2">
        <v>43929</v>
      </c>
      <c r="T670" s="2">
        <v>43930</v>
      </c>
      <c r="U670" t="s">
        <v>314</v>
      </c>
    </row>
    <row r="671" spans="1:21" x14ac:dyDescent="0.25">
      <c r="A671">
        <v>2020</v>
      </c>
      <c r="B671" s="2">
        <v>43922</v>
      </c>
      <c r="C671" s="2">
        <v>44012</v>
      </c>
      <c r="D671" t="s">
        <v>59</v>
      </c>
      <c r="E671" t="s">
        <v>60</v>
      </c>
      <c r="F671" s="3" t="s">
        <v>145</v>
      </c>
      <c r="G671" s="3" t="s">
        <v>2228</v>
      </c>
      <c r="H671" s="3" t="s">
        <v>73</v>
      </c>
      <c r="I671" s="10" t="s">
        <v>2229</v>
      </c>
      <c r="J671" s="5" t="s">
        <v>65</v>
      </c>
      <c r="K671" s="2">
        <v>43831</v>
      </c>
      <c r="L671" s="2">
        <v>44012</v>
      </c>
      <c r="M671" t="s">
        <v>66</v>
      </c>
      <c r="N671" t="s">
        <v>111</v>
      </c>
      <c r="O671">
        <v>8178.58</v>
      </c>
      <c r="Q671" s="6" t="s">
        <v>2230</v>
      </c>
      <c r="R671" s="7" t="s">
        <v>69</v>
      </c>
      <c r="S671" s="2">
        <v>43929</v>
      </c>
      <c r="T671" s="2">
        <v>43930</v>
      </c>
      <c r="U671" t="s">
        <v>113</v>
      </c>
    </row>
    <row r="672" spans="1:21" x14ac:dyDescent="0.25">
      <c r="A672">
        <v>2020</v>
      </c>
      <c r="B672" s="2">
        <v>43922</v>
      </c>
      <c r="C672" s="2">
        <v>44012</v>
      </c>
      <c r="D672" t="s">
        <v>59</v>
      </c>
      <c r="E672" t="s">
        <v>60</v>
      </c>
      <c r="F672" s="3" t="s">
        <v>2231</v>
      </c>
      <c r="G672" s="3" t="s">
        <v>1198</v>
      </c>
      <c r="H672" s="3" t="s">
        <v>99</v>
      </c>
      <c r="I672" s="10" t="s">
        <v>2232</v>
      </c>
      <c r="J672" s="5" t="s">
        <v>65</v>
      </c>
      <c r="K672" s="2">
        <v>43877</v>
      </c>
      <c r="L672" s="2">
        <v>44012</v>
      </c>
      <c r="M672" t="s">
        <v>66</v>
      </c>
      <c r="N672" t="s">
        <v>111</v>
      </c>
      <c r="O672">
        <v>2044.64</v>
      </c>
      <c r="Q672" s="6" t="s">
        <v>2233</v>
      </c>
      <c r="R672" s="7" t="s">
        <v>69</v>
      </c>
      <c r="S672" s="2">
        <v>43929</v>
      </c>
      <c r="T672" s="2">
        <v>43930</v>
      </c>
      <c r="U672" t="s">
        <v>113</v>
      </c>
    </row>
    <row r="673" spans="1:21" x14ac:dyDescent="0.25">
      <c r="A673">
        <v>2020</v>
      </c>
      <c r="B673" s="2">
        <v>43922</v>
      </c>
      <c r="C673" s="2">
        <v>44012</v>
      </c>
      <c r="D673" t="s">
        <v>59</v>
      </c>
      <c r="E673" t="s">
        <v>60</v>
      </c>
      <c r="F673" s="3" t="s">
        <v>2231</v>
      </c>
      <c r="G673" s="3" t="s">
        <v>1198</v>
      </c>
      <c r="H673" s="3" t="s">
        <v>99</v>
      </c>
      <c r="I673" s="10" t="s">
        <v>2232</v>
      </c>
      <c r="J673" s="5" t="s">
        <v>65</v>
      </c>
      <c r="K673" s="2">
        <v>43831</v>
      </c>
      <c r="L673" s="2">
        <v>44012</v>
      </c>
      <c r="M673" t="s">
        <v>66</v>
      </c>
      <c r="N673" t="s">
        <v>75</v>
      </c>
      <c r="O673">
        <v>6133.92</v>
      </c>
      <c r="Q673" s="6" t="s">
        <v>2234</v>
      </c>
      <c r="R673" s="7" t="s">
        <v>69</v>
      </c>
      <c r="S673" s="2">
        <v>43929</v>
      </c>
      <c r="T673" s="2">
        <v>43930</v>
      </c>
      <c r="U673" t="s">
        <v>77</v>
      </c>
    </row>
    <row r="674" spans="1:21" x14ac:dyDescent="0.25">
      <c r="A674">
        <v>2020</v>
      </c>
      <c r="B674" s="2">
        <v>43922</v>
      </c>
      <c r="C674" s="2">
        <v>44012</v>
      </c>
      <c r="D674" t="s">
        <v>59</v>
      </c>
      <c r="E674" t="s">
        <v>60</v>
      </c>
      <c r="F674" s="3" t="s">
        <v>2235</v>
      </c>
      <c r="G674" s="3" t="s">
        <v>583</v>
      </c>
      <c r="H674" s="3" t="s">
        <v>1924</v>
      </c>
      <c r="I674" s="10" t="s">
        <v>2236</v>
      </c>
      <c r="J674" s="5" t="s">
        <v>65</v>
      </c>
      <c r="K674" s="2">
        <v>43831</v>
      </c>
      <c r="L674" s="2">
        <v>44012</v>
      </c>
      <c r="M674" t="s">
        <v>66</v>
      </c>
      <c r="N674" t="s">
        <v>312</v>
      </c>
      <c r="O674">
        <v>8178.58</v>
      </c>
      <c r="Q674" s="6" t="s">
        <v>2237</v>
      </c>
      <c r="R674" s="7" t="s">
        <v>69</v>
      </c>
      <c r="S674" s="2">
        <v>43929</v>
      </c>
      <c r="T674" s="2">
        <v>43930</v>
      </c>
      <c r="U674" t="s">
        <v>314</v>
      </c>
    </row>
    <row r="675" spans="1:21" x14ac:dyDescent="0.25">
      <c r="A675">
        <v>2020</v>
      </c>
      <c r="B675" s="2">
        <v>43922</v>
      </c>
      <c r="C675" s="2">
        <v>44012</v>
      </c>
      <c r="D675" t="s">
        <v>59</v>
      </c>
      <c r="E675" t="s">
        <v>60</v>
      </c>
      <c r="F675" s="3" t="s">
        <v>2238</v>
      </c>
      <c r="G675" s="3" t="s">
        <v>583</v>
      </c>
      <c r="H675" s="3" t="s">
        <v>264</v>
      </c>
      <c r="I675" s="10" t="s">
        <v>2239</v>
      </c>
      <c r="J675" s="5" t="s">
        <v>65</v>
      </c>
      <c r="K675" s="2">
        <v>43831</v>
      </c>
      <c r="L675" s="2">
        <v>44012</v>
      </c>
      <c r="M675" t="s">
        <v>66</v>
      </c>
      <c r="N675" t="s">
        <v>312</v>
      </c>
      <c r="O675">
        <v>8178.58</v>
      </c>
      <c r="Q675" s="6" t="s">
        <v>2240</v>
      </c>
      <c r="R675" s="7" t="s">
        <v>69</v>
      </c>
      <c r="S675" s="2">
        <v>43929</v>
      </c>
      <c r="T675" s="2">
        <v>43930</v>
      </c>
      <c r="U675" t="s">
        <v>314</v>
      </c>
    </row>
    <row r="676" spans="1:21" x14ac:dyDescent="0.25">
      <c r="A676">
        <v>2020</v>
      </c>
      <c r="B676" s="2">
        <v>43922</v>
      </c>
      <c r="C676" s="2">
        <v>44012</v>
      </c>
      <c r="D676" t="s">
        <v>59</v>
      </c>
      <c r="E676" t="s">
        <v>60</v>
      </c>
      <c r="F676" s="3" t="s">
        <v>544</v>
      </c>
      <c r="G676" s="3" t="s">
        <v>583</v>
      </c>
      <c r="H676" s="3" t="s">
        <v>2241</v>
      </c>
      <c r="I676" s="10" t="s">
        <v>2242</v>
      </c>
      <c r="J676" s="5" t="s">
        <v>65</v>
      </c>
      <c r="K676" s="2">
        <v>43831</v>
      </c>
      <c r="L676" s="2">
        <v>44012</v>
      </c>
      <c r="M676" t="s">
        <v>66</v>
      </c>
      <c r="N676" t="s">
        <v>75</v>
      </c>
      <c r="O676">
        <v>8242.68</v>
      </c>
      <c r="Q676" s="6" t="s">
        <v>2243</v>
      </c>
      <c r="R676" s="7" t="s">
        <v>69</v>
      </c>
      <c r="S676" s="2">
        <v>43929</v>
      </c>
      <c r="T676" s="2">
        <v>43930</v>
      </c>
      <c r="U676" t="s">
        <v>77</v>
      </c>
    </row>
    <row r="677" spans="1:21" x14ac:dyDescent="0.25">
      <c r="A677">
        <v>2020</v>
      </c>
      <c r="B677" s="2">
        <v>43922</v>
      </c>
      <c r="C677" s="2">
        <v>44012</v>
      </c>
      <c r="D677" t="s">
        <v>59</v>
      </c>
      <c r="E677" t="s">
        <v>60</v>
      </c>
      <c r="F677" s="3" t="s">
        <v>2244</v>
      </c>
      <c r="G677" s="3" t="s">
        <v>583</v>
      </c>
      <c r="H677" s="3" t="s">
        <v>2245</v>
      </c>
      <c r="I677" s="10" t="s">
        <v>2246</v>
      </c>
      <c r="J677" s="5" t="s">
        <v>65</v>
      </c>
      <c r="K677" s="2">
        <v>43831</v>
      </c>
      <c r="L677" s="2">
        <v>44012</v>
      </c>
      <c r="M677" t="s">
        <v>66</v>
      </c>
      <c r="N677" t="s">
        <v>111</v>
      </c>
      <c r="O677">
        <v>7922.12</v>
      </c>
      <c r="Q677" s="6" t="s">
        <v>2247</v>
      </c>
      <c r="R677" s="7" t="s">
        <v>69</v>
      </c>
      <c r="S677" s="2">
        <v>43929</v>
      </c>
      <c r="T677" s="2">
        <v>43930</v>
      </c>
      <c r="U677" t="s">
        <v>113</v>
      </c>
    </row>
    <row r="678" spans="1:21" x14ac:dyDescent="0.25">
      <c r="A678">
        <v>2020</v>
      </c>
      <c r="B678" s="2">
        <v>43922</v>
      </c>
      <c r="C678" s="2">
        <v>44012</v>
      </c>
      <c r="D678" t="s">
        <v>59</v>
      </c>
      <c r="E678" t="s">
        <v>60</v>
      </c>
      <c r="F678" s="3" t="s">
        <v>2248</v>
      </c>
      <c r="G678" s="3" t="s">
        <v>583</v>
      </c>
      <c r="H678" s="3" t="s">
        <v>206</v>
      </c>
      <c r="I678" s="10" t="s">
        <v>2249</v>
      </c>
      <c r="J678" s="5" t="s">
        <v>65</v>
      </c>
      <c r="K678" s="2">
        <v>43831</v>
      </c>
      <c r="L678" s="2">
        <v>44012</v>
      </c>
      <c r="M678" t="s">
        <v>66</v>
      </c>
      <c r="N678" t="s">
        <v>312</v>
      </c>
      <c r="O678">
        <v>8178.58</v>
      </c>
      <c r="Q678" s="6" t="s">
        <v>2250</v>
      </c>
      <c r="R678" s="7" t="s">
        <v>69</v>
      </c>
      <c r="S678" s="2">
        <v>43929</v>
      </c>
      <c r="T678" s="2">
        <v>43930</v>
      </c>
      <c r="U678" t="s">
        <v>314</v>
      </c>
    </row>
    <row r="679" spans="1:21" x14ac:dyDescent="0.25">
      <c r="A679">
        <v>2020</v>
      </c>
      <c r="B679" s="2">
        <v>43922</v>
      </c>
      <c r="C679" s="2">
        <v>44012</v>
      </c>
      <c r="D679" t="s">
        <v>59</v>
      </c>
      <c r="E679" t="s">
        <v>60</v>
      </c>
      <c r="F679" s="3" t="s">
        <v>2251</v>
      </c>
      <c r="G679" s="3" t="s">
        <v>583</v>
      </c>
      <c r="H679" s="3" t="s">
        <v>2252</v>
      </c>
      <c r="I679" s="10" t="s">
        <v>2253</v>
      </c>
      <c r="J679" s="5" t="s">
        <v>65</v>
      </c>
      <c r="K679" s="2">
        <v>43862</v>
      </c>
      <c r="L679" s="2">
        <v>44012</v>
      </c>
      <c r="M679" t="s">
        <v>66</v>
      </c>
      <c r="N679" t="s">
        <v>162</v>
      </c>
      <c r="O679">
        <v>4171.66</v>
      </c>
      <c r="Q679" s="6" t="s">
        <v>2254</v>
      </c>
      <c r="R679" s="7" t="s">
        <v>69</v>
      </c>
      <c r="S679" s="2">
        <v>43929</v>
      </c>
      <c r="T679" s="2">
        <v>43930</v>
      </c>
      <c r="U679" t="s">
        <v>164</v>
      </c>
    </row>
    <row r="680" spans="1:21" x14ac:dyDescent="0.25">
      <c r="A680">
        <v>2020</v>
      </c>
      <c r="B680" s="2">
        <v>43922</v>
      </c>
      <c r="C680" s="2">
        <v>44012</v>
      </c>
      <c r="D680" t="s">
        <v>59</v>
      </c>
      <c r="E680" t="s">
        <v>60</v>
      </c>
      <c r="F680" s="3" t="s">
        <v>2255</v>
      </c>
      <c r="G680" s="3" t="s">
        <v>583</v>
      </c>
      <c r="H680" s="3" t="s">
        <v>1326</v>
      </c>
      <c r="I680" s="10" t="s">
        <v>2256</v>
      </c>
      <c r="J680" s="5" t="s">
        <v>65</v>
      </c>
      <c r="K680" s="2">
        <v>43831</v>
      </c>
      <c r="L680" s="2">
        <v>44012</v>
      </c>
      <c r="M680" t="s">
        <v>66</v>
      </c>
      <c r="N680" t="s">
        <v>82</v>
      </c>
      <c r="O680">
        <v>8178.58</v>
      </c>
      <c r="Q680" s="6" t="s">
        <v>2257</v>
      </c>
      <c r="R680" s="7" t="s">
        <v>69</v>
      </c>
      <c r="S680" s="2">
        <v>43929</v>
      </c>
      <c r="T680" s="2">
        <v>43930</v>
      </c>
      <c r="U680" t="s">
        <v>84</v>
      </c>
    </row>
    <row r="681" spans="1:21" x14ac:dyDescent="0.25">
      <c r="A681">
        <v>2020</v>
      </c>
      <c r="B681" s="2">
        <v>43922</v>
      </c>
      <c r="C681" s="2">
        <v>44012</v>
      </c>
      <c r="D681" t="s">
        <v>59</v>
      </c>
      <c r="E681" t="s">
        <v>60</v>
      </c>
      <c r="F681" s="3" t="s">
        <v>2258</v>
      </c>
      <c r="G681" s="3" t="s">
        <v>583</v>
      </c>
      <c r="H681" s="3" t="s">
        <v>2259</v>
      </c>
      <c r="I681" s="10" t="s">
        <v>2260</v>
      </c>
      <c r="J681" s="5" t="s">
        <v>65</v>
      </c>
      <c r="K681" s="2">
        <v>43831</v>
      </c>
      <c r="L681" s="2">
        <v>44012</v>
      </c>
      <c r="M681" t="s">
        <v>66</v>
      </c>
      <c r="N681" t="s">
        <v>111</v>
      </c>
      <c r="O681">
        <v>6193.38</v>
      </c>
      <c r="Q681" s="6" t="s">
        <v>2261</v>
      </c>
      <c r="R681" s="7" t="s">
        <v>69</v>
      </c>
      <c r="S681" s="2">
        <v>43929</v>
      </c>
      <c r="T681" s="2">
        <v>43930</v>
      </c>
      <c r="U681" t="s">
        <v>113</v>
      </c>
    </row>
    <row r="682" spans="1:21" x14ac:dyDescent="0.25">
      <c r="A682">
        <v>2020</v>
      </c>
      <c r="B682" s="2">
        <v>43922</v>
      </c>
      <c r="C682" s="2">
        <v>44012</v>
      </c>
      <c r="D682" t="s">
        <v>59</v>
      </c>
      <c r="E682" t="s">
        <v>60</v>
      </c>
      <c r="F682" s="3" t="s">
        <v>2262</v>
      </c>
      <c r="G682" s="3" t="s">
        <v>583</v>
      </c>
      <c r="H682" s="3" t="s">
        <v>596</v>
      </c>
      <c r="I682" s="10" t="s">
        <v>2263</v>
      </c>
      <c r="J682" s="5" t="s">
        <v>65</v>
      </c>
      <c r="K682" s="2">
        <v>43846</v>
      </c>
      <c r="L682" s="2">
        <v>44012</v>
      </c>
      <c r="M682" t="s">
        <v>66</v>
      </c>
      <c r="N682" t="s">
        <v>212</v>
      </c>
      <c r="O682">
        <v>8242.68</v>
      </c>
      <c r="Q682" s="6" t="s">
        <v>2264</v>
      </c>
      <c r="R682" s="7" t="s">
        <v>69</v>
      </c>
      <c r="S682" s="2">
        <v>43929</v>
      </c>
      <c r="T682" s="2">
        <v>43930</v>
      </c>
      <c r="U682" t="s">
        <v>214</v>
      </c>
    </row>
    <row r="683" spans="1:21" x14ac:dyDescent="0.25">
      <c r="A683">
        <v>2020</v>
      </c>
      <c r="B683" s="2">
        <v>43922</v>
      </c>
      <c r="C683" s="2">
        <v>44012</v>
      </c>
      <c r="D683" t="s">
        <v>59</v>
      </c>
      <c r="E683" t="s">
        <v>60</v>
      </c>
      <c r="F683" s="3" t="s">
        <v>2251</v>
      </c>
      <c r="G683" s="3" t="s">
        <v>583</v>
      </c>
      <c r="H683" s="3" t="s">
        <v>2252</v>
      </c>
      <c r="I683" s="10" t="s">
        <v>2265</v>
      </c>
      <c r="J683" s="5" t="s">
        <v>65</v>
      </c>
      <c r="K683" s="2">
        <v>43862</v>
      </c>
      <c r="L683" s="2">
        <v>44012</v>
      </c>
      <c r="M683" t="s">
        <v>66</v>
      </c>
      <c r="N683" t="s">
        <v>162</v>
      </c>
      <c r="O683">
        <v>2085.8200000000002</v>
      </c>
      <c r="Q683" s="6" t="s">
        <v>2266</v>
      </c>
      <c r="R683" s="7" t="s">
        <v>69</v>
      </c>
      <c r="S683" s="2">
        <v>43929</v>
      </c>
      <c r="T683" s="2">
        <v>43930</v>
      </c>
      <c r="U683" t="s">
        <v>164</v>
      </c>
    </row>
    <row r="684" spans="1:21" x14ac:dyDescent="0.25">
      <c r="A684">
        <v>2020</v>
      </c>
      <c r="B684" s="2">
        <v>43922</v>
      </c>
      <c r="C684" s="2">
        <v>44012</v>
      </c>
      <c r="D684" t="s">
        <v>59</v>
      </c>
      <c r="E684" t="s">
        <v>60</v>
      </c>
      <c r="F684" s="3" t="s">
        <v>2267</v>
      </c>
      <c r="G684" s="3" t="s">
        <v>2268</v>
      </c>
      <c r="H684" s="3" t="s">
        <v>206</v>
      </c>
      <c r="I684" s="10" t="s">
        <v>2269</v>
      </c>
      <c r="J684" s="5" t="s">
        <v>65</v>
      </c>
      <c r="K684" s="2">
        <v>43831</v>
      </c>
      <c r="L684" s="2">
        <v>44012</v>
      </c>
      <c r="M684" t="s">
        <v>66</v>
      </c>
      <c r="N684" t="s">
        <v>212</v>
      </c>
      <c r="O684">
        <v>8178.58</v>
      </c>
      <c r="Q684" s="6" t="s">
        <v>2270</v>
      </c>
      <c r="R684" s="7" t="s">
        <v>69</v>
      </c>
      <c r="S684" s="2">
        <v>43929</v>
      </c>
      <c r="T684" s="2">
        <v>43930</v>
      </c>
      <c r="U684" t="s">
        <v>214</v>
      </c>
    </row>
    <row r="685" spans="1:21" x14ac:dyDescent="0.25">
      <c r="A685">
        <v>2020</v>
      </c>
      <c r="B685" s="2">
        <v>43922</v>
      </c>
      <c r="C685" s="2">
        <v>44012</v>
      </c>
      <c r="D685" t="s">
        <v>59</v>
      </c>
      <c r="E685" t="s">
        <v>60</v>
      </c>
      <c r="F685" s="3" t="s">
        <v>2271</v>
      </c>
      <c r="G685" s="3" t="s">
        <v>2272</v>
      </c>
      <c r="H685" s="3" t="s">
        <v>2052</v>
      </c>
      <c r="I685" s="10" t="s">
        <v>2273</v>
      </c>
      <c r="J685" s="5" t="s">
        <v>65</v>
      </c>
      <c r="K685" s="2">
        <v>43862</v>
      </c>
      <c r="L685" s="2">
        <v>44012</v>
      </c>
      <c r="M685" t="s">
        <v>66</v>
      </c>
      <c r="N685" t="s">
        <v>82</v>
      </c>
      <c r="O685">
        <v>5191.4399999999996</v>
      </c>
      <c r="Q685" s="6" t="s">
        <v>2274</v>
      </c>
      <c r="R685" s="7" t="s">
        <v>69</v>
      </c>
      <c r="S685" s="2">
        <v>43929</v>
      </c>
      <c r="T685" s="2">
        <v>43930</v>
      </c>
      <c r="U685" t="s">
        <v>84</v>
      </c>
    </row>
    <row r="686" spans="1:21" x14ac:dyDescent="0.25">
      <c r="A686">
        <v>2020</v>
      </c>
      <c r="B686" s="2">
        <v>43922</v>
      </c>
      <c r="C686" s="2">
        <v>44012</v>
      </c>
      <c r="D686" t="s">
        <v>59</v>
      </c>
      <c r="E686" t="s">
        <v>60</v>
      </c>
      <c r="F686" s="3" t="s">
        <v>2275</v>
      </c>
      <c r="G686" s="3" t="s">
        <v>2272</v>
      </c>
      <c r="H686" s="3" t="s">
        <v>2276</v>
      </c>
      <c r="I686" s="10" t="s">
        <v>2277</v>
      </c>
      <c r="J686" s="5" t="s">
        <v>65</v>
      </c>
      <c r="K686" s="2">
        <v>43800</v>
      </c>
      <c r="L686" s="2">
        <v>44012</v>
      </c>
      <c r="M686" t="s">
        <v>66</v>
      </c>
      <c r="N686" t="s">
        <v>82</v>
      </c>
      <c r="O686">
        <v>6182</v>
      </c>
      <c r="Q686" s="6" t="s">
        <v>2278</v>
      </c>
      <c r="R686" s="7" t="s">
        <v>69</v>
      </c>
      <c r="S686" s="2">
        <v>43929</v>
      </c>
      <c r="T686" s="2">
        <v>43930</v>
      </c>
      <c r="U686" t="s">
        <v>84</v>
      </c>
    </row>
    <row r="687" spans="1:21" x14ac:dyDescent="0.25">
      <c r="A687">
        <v>2020</v>
      </c>
      <c r="B687" s="2">
        <v>43922</v>
      </c>
      <c r="C687" s="2">
        <v>44012</v>
      </c>
      <c r="D687" t="s">
        <v>59</v>
      </c>
      <c r="E687" t="s">
        <v>60</v>
      </c>
      <c r="F687" s="3" t="s">
        <v>2275</v>
      </c>
      <c r="G687" s="3" t="s">
        <v>2272</v>
      </c>
      <c r="H687" s="3" t="s">
        <v>2276</v>
      </c>
      <c r="I687" s="10" t="s">
        <v>2277</v>
      </c>
      <c r="J687" s="5" t="s">
        <v>65</v>
      </c>
      <c r="K687" s="2">
        <v>43800</v>
      </c>
      <c r="L687" s="2">
        <v>44012</v>
      </c>
      <c r="M687" t="s">
        <v>66</v>
      </c>
      <c r="N687" t="s">
        <v>111</v>
      </c>
      <c r="O687">
        <v>2060.66</v>
      </c>
      <c r="Q687" s="6" t="s">
        <v>2279</v>
      </c>
      <c r="R687" s="7" t="s">
        <v>69</v>
      </c>
      <c r="S687" s="2">
        <v>43929</v>
      </c>
      <c r="T687" s="2">
        <v>43930</v>
      </c>
      <c r="U687" t="s">
        <v>113</v>
      </c>
    </row>
    <row r="688" spans="1:21" x14ac:dyDescent="0.25">
      <c r="A688">
        <v>2020</v>
      </c>
      <c r="B688" s="2">
        <v>43922</v>
      </c>
      <c r="C688" s="2">
        <v>44012</v>
      </c>
      <c r="D688" t="s">
        <v>59</v>
      </c>
      <c r="E688" t="s">
        <v>60</v>
      </c>
      <c r="F688" s="3" t="s">
        <v>616</v>
      </c>
      <c r="G688" s="3" t="s">
        <v>2272</v>
      </c>
      <c r="H688" s="3" t="s">
        <v>2280</v>
      </c>
      <c r="I688" s="10" t="s">
        <v>2281</v>
      </c>
      <c r="J688" s="5" t="s">
        <v>65</v>
      </c>
      <c r="K688" s="2">
        <v>43831</v>
      </c>
      <c r="L688" s="2">
        <v>44012</v>
      </c>
      <c r="M688" t="s">
        <v>66</v>
      </c>
      <c r="N688" t="s">
        <v>82</v>
      </c>
      <c r="O688">
        <v>1037.06</v>
      </c>
      <c r="Q688" s="6" t="s">
        <v>2282</v>
      </c>
      <c r="R688" s="7" t="s">
        <v>69</v>
      </c>
      <c r="S688" s="2">
        <v>43929</v>
      </c>
      <c r="T688" s="2">
        <v>43930</v>
      </c>
      <c r="U688" t="s">
        <v>84</v>
      </c>
    </row>
    <row r="689" spans="1:21" x14ac:dyDescent="0.25">
      <c r="A689">
        <v>2020</v>
      </c>
      <c r="B689" s="2">
        <v>43922</v>
      </c>
      <c r="C689" s="2">
        <v>44012</v>
      </c>
      <c r="D689" t="s">
        <v>59</v>
      </c>
      <c r="E689" t="s">
        <v>60</v>
      </c>
      <c r="F689" s="3" t="s">
        <v>616</v>
      </c>
      <c r="G689" s="3" t="s">
        <v>2272</v>
      </c>
      <c r="H689" s="3" t="s">
        <v>2280</v>
      </c>
      <c r="I689" s="10" t="s">
        <v>2281</v>
      </c>
      <c r="J689" s="5" t="s">
        <v>65</v>
      </c>
      <c r="K689" s="2">
        <v>43831</v>
      </c>
      <c r="L689" s="2">
        <v>44012</v>
      </c>
      <c r="M689" t="s">
        <v>66</v>
      </c>
      <c r="N689" t="s">
        <v>75</v>
      </c>
      <c r="O689">
        <v>2074.12</v>
      </c>
      <c r="Q689" s="6" t="s">
        <v>2283</v>
      </c>
      <c r="R689" s="7" t="s">
        <v>69</v>
      </c>
      <c r="S689" s="2">
        <v>43929</v>
      </c>
      <c r="T689" s="2">
        <v>43930</v>
      </c>
      <c r="U689" t="s">
        <v>77</v>
      </c>
    </row>
    <row r="690" spans="1:21" x14ac:dyDescent="0.25">
      <c r="A690">
        <v>2020</v>
      </c>
      <c r="B690" s="2">
        <v>43922</v>
      </c>
      <c r="C690" s="2">
        <v>44012</v>
      </c>
      <c r="D690" t="s">
        <v>59</v>
      </c>
      <c r="E690" t="s">
        <v>60</v>
      </c>
      <c r="F690" s="3" t="s">
        <v>616</v>
      </c>
      <c r="G690" s="3" t="s">
        <v>2272</v>
      </c>
      <c r="H690" s="3" t="s">
        <v>2280</v>
      </c>
      <c r="I690" s="10" t="s">
        <v>2281</v>
      </c>
      <c r="J690" s="5" t="s">
        <v>65</v>
      </c>
      <c r="K690" s="2">
        <v>43831</v>
      </c>
      <c r="L690" s="2">
        <v>44012</v>
      </c>
      <c r="M690" t="s">
        <v>66</v>
      </c>
      <c r="N690" t="s">
        <v>67</v>
      </c>
      <c r="O690">
        <v>4148.24</v>
      </c>
      <c r="Q690" s="6" t="s">
        <v>2284</v>
      </c>
      <c r="R690" s="7" t="s">
        <v>69</v>
      </c>
      <c r="S690" s="2">
        <v>43929</v>
      </c>
      <c r="T690" s="2">
        <v>43930</v>
      </c>
      <c r="U690" t="s">
        <v>70</v>
      </c>
    </row>
    <row r="691" spans="1:21" x14ac:dyDescent="0.25">
      <c r="A691">
        <v>2020</v>
      </c>
      <c r="B691" s="2">
        <v>43922</v>
      </c>
      <c r="C691" s="2">
        <v>44012</v>
      </c>
      <c r="D691" t="s">
        <v>59</v>
      </c>
      <c r="E691" t="s">
        <v>60</v>
      </c>
      <c r="F691" s="3" t="s">
        <v>2285</v>
      </c>
      <c r="G691" s="3" t="s">
        <v>2286</v>
      </c>
      <c r="H691" s="3" t="s">
        <v>141</v>
      </c>
      <c r="I691" s="10" t="s">
        <v>2287</v>
      </c>
      <c r="J691" s="5" t="s">
        <v>65</v>
      </c>
      <c r="K691" s="2">
        <v>43891</v>
      </c>
      <c r="L691" s="2">
        <v>44012</v>
      </c>
      <c r="M691" t="s">
        <v>66</v>
      </c>
      <c r="N691" t="s">
        <v>67</v>
      </c>
      <c r="O691">
        <v>4235.1000000000004</v>
      </c>
      <c r="Q691" s="6" t="s">
        <v>2288</v>
      </c>
      <c r="R691" s="7" t="s">
        <v>69</v>
      </c>
      <c r="S691" s="2">
        <v>43929</v>
      </c>
      <c r="T691" s="2">
        <v>43930</v>
      </c>
      <c r="U691" t="s">
        <v>70</v>
      </c>
    </row>
    <row r="692" spans="1:21" x14ac:dyDescent="0.25">
      <c r="A692">
        <v>2020</v>
      </c>
      <c r="B692" s="2">
        <v>43922</v>
      </c>
      <c r="C692" s="2">
        <v>44012</v>
      </c>
      <c r="D692" t="s">
        <v>59</v>
      </c>
      <c r="E692" t="s">
        <v>60</v>
      </c>
      <c r="F692" s="3" t="s">
        <v>921</v>
      </c>
      <c r="G692" s="3" t="s">
        <v>2289</v>
      </c>
      <c r="H692" s="3" t="s">
        <v>2290</v>
      </c>
      <c r="I692" s="10" t="s">
        <v>2291</v>
      </c>
      <c r="J692" s="5" t="s">
        <v>65</v>
      </c>
      <c r="K692" s="2">
        <v>43831</v>
      </c>
      <c r="L692" s="2">
        <v>44012</v>
      </c>
      <c r="M692" t="s">
        <v>66</v>
      </c>
      <c r="N692" t="s">
        <v>129</v>
      </c>
      <c r="O692">
        <v>8242.68</v>
      </c>
      <c r="Q692" s="6" t="s">
        <v>2292</v>
      </c>
      <c r="R692" s="7" t="s">
        <v>69</v>
      </c>
      <c r="S692" s="2">
        <v>43929</v>
      </c>
      <c r="T692" s="2">
        <v>43930</v>
      </c>
      <c r="U692" t="s">
        <v>131</v>
      </c>
    </row>
    <row r="693" spans="1:21" x14ac:dyDescent="0.25">
      <c r="A693">
        <v>2020</v>
      </c>
      <c r="B693" s="2">
        <v>43922</v>
      </c>
      <c r="C693" s="2">
        <v>44012</v>
      </c>
      <c r="D693" t="s">
        <v>59</v>
      </c>
      <c r="E693" t="s">
        <v>60</v>
      </c>
      <c r="F693" s="3" t="s">
        <v>667</v>
      </c>
      <c r="G693" s="3" t="s">
        <v>2293</v>
      </c>
      <c r="H693" s="3" t="s">
        <v>264</v>
      </c>
      <c r="I693" s="10" t="s">
        <v>2294</v>
      </c>
      <c r="J693" s="5" t="s">
        <v>65</v>
      </c>
      <c r="K693" s="2">
        <v>43831</v>
      </c>
      <c r="L693" s="2">
        <v>44012</v>
      </c>
      <c r="M693" t="s">
        <v>66</v>
      </c>
      <c r="N693" t="s">
        <v>82</v>
      </c>
      <c r="O693">
        <v>8178.58</v>
      </c>
      <c r="Q693" s="6" t="s">
        <v>2295</v>
      </c>
      <c r="R693" s="7" t="s">
        <v>69</v>
      </c>
      <c r="S693" s="2">
        <v>43929</v>
      </c>
      <c r="T693" s="2">
        <v>43930</v>
      </c>
      <c r="U693" t="s">
        <v>84</v>
      </c>
    </row>
    <row r="694" spans="1:21" x14ac:dyDescent="0.25">
      <c r="A694">
        <v>2020</v>
      </c>
      <c r="B694" s="2">
        <v>43922</v>
      </c>
      <c r="C694" s="2">
        <v>44012</v>
      </c>
      <c r="D694" t="s">
        <v>59</v>
      </c>
      <c r="E694" t="s">
        <v>60</v>
      </c>
      <c r="F694" s="3" t="s">
        <v>2296</v>
      </c>
      <c r="G694" s="3" t="s">
        <v>2297</v>
      </c>
      <c r="H694" s="3" t="s">
        <v>911</v>
      </c>
      <c r="I694" s="10" t="s">
        <v>2298</v>
      </c>
      <c r="J694" s="5" t="s">
        <v>65</v>
      </c>
      <c r="K694" s="2">
        <v>43831</v>
      </c>
      <c r="L694" s="2">
        <v>44012</v>
      </c>
      <c r="M694" t="s">
        <v>66</v>
      </c>
      <c r="N694" t="s">
        <v>75</v>
      </c>
      <c r="O694">
        <v>3327.82</v>
      </c>
      <c r="Q694" s="6" t="s">
        <v>2299</v>
      </c>
      <c r="R694" s="7" t="s">
        <v>69</v>
      </c>
      <c r="S694" s="2">
        <v>43929</v>
      </c>
      <c r="T694" s="2">
        <v>43930</v>
      </c>
      <c r="U694" t="s">
        <v>77</v>
      </c>
    </row>
    <row r="695" spans="1:21" x14ac:dyDescent="0.25">
      <c r="A695">
        <v>2020</v>
      </c>
      <c r="B695" s="2">
        <v>43922</v>
      </c>
      <c r="C695" s="2">
        <v>44012</v>
      </c>
      <c r="D695" t="s">
        <v>59</v>
      </c>
      <c r="E695" t="s">
        <v>60</v>
      </c>
      <c r="F695" s="3" t="s">
        <v>2300</v>
      </c>
      <c r="G695" s="3" t="s">
        <v>494</v>
      </c>
      <c r="H695" s="3" t="s">
        <v>206</v>
      </c>
      <c r="I695" s="10" t="s">
        <v>2301</v>
      </c>
      <c r="J695" s="5" t="s">
        <v>65</v>
      </c>
      <c r="K695" s="2">
        <v>43831</v>
      </c>
      <c r="L695" s="2">
        <v>44012</v>
      </c>
      <c r="M695" t="s">
        <v>66</v>
      </c>
      <c r="N695" t="s">
        <v>312</v>
      </c>
      <c r="O695">
        <v>3608.88</v>
      </c>
      <c r="Q695" s="6" t="s">
        <v>2302</v>
      </c>
      <c r="R695" s="7" t="s">
        <v>69</v>
      </c>
      <c r="S695" s="2">
        <v>43929</v>
      </c>
      <c r="T695" s="2">
        <v>43930</v>
      </c>
      <c r="U695" t="s">
        <v>314</v>
      </c>
    </row>
    <row r="696" spans="1:21" x14ac:dyDescent="0.25">
      <c r="A696">
        <v>2020</v>
      </c>
      <c r="B696" s="2">
        <v>43922</v>
      </c>
      <c r="C696" s="2">
        <v>44012</v>
      </c>
      <c r="D696" t="s">
        <v>59</v>
      </c>
      <c r="E696" t="s">
        <v>60</v>
      </c>
      <c r="F696" s="3" t="s">
        <v>2303</v>
      </c>
      <c r="G696" s="3" t="s">
        <v>2304</v>
      </c>
      <c r="H696" s="3" t="s">
        <v>669</v>
      </c>
      <c r="I696" s="10" t="s">
        <v>2305</v>
      </c>
      <c r="J696" s="5" t="s">
        <v>65</v>
      </c>
      <c r="K696" s="2">
        <v>43831</v>
      </c>
      <c r="L696" s="2">
        <v>44012</v>
      </c>
      <c r="M696" t="s">
        <v>66</v>
      </c>
      <c r="N696" t="s">
        <v>111</v>
      </c>
      <c r="O696">
        <v>8178.58</v>
      </c>
      <c r="Q696" s="6" t="s">
        <v>2306</v>
      </c>
      <c r="R696" s="7" t="s">
        <v>69</v>
      </c>
      <c r="S696" s="2">
        <v>43929</v>
      </c>
      <c r="T696" s="2">
        <v>43930</v>
      </c>
      <c r="U696" t="s">
        <v>113</v>
      </c>
    </row>
    <row r="697" spans="1:21" x14ac:dyDescent="0.25">
      <c r="A697">
        <v>2020</v>
      </c>
      <c r="B697" s="2">
        <v>43922</v>
      </c>
      <c r="C697" s="2">
        <v>44012</v>
      </c>
      <c r="D697" t="s">
        <v>59</v>
      </c>
      <c r="E697" t="s">
        <v>60</v>
      </c>
      <c r="F697" s="3" t="s">
        <v>2307</v>
      </c>
      <c r="G697" s="3" t="s">
        <v>861</v>
      </c>
      <c r="H697" s="3" t="s">
        <v>351</v>
      </c>
      <c r="I697" s="10" t="s">
        <v>2308</v>
      </c>
      <c r="J697" s="5" t="s">
        <v>65</v>
      </c>
      <c r="K697" s="2">
        <v>43877</v>
      </c>
      <c r="L697" s="2">
        <v>44012</v>
      </c>
      <c r="M697" t="s">
        <v>66</v>
      </c>
      <c r="N697" t="s">
        <v>67</v>
      </c>
      <c r="O697">
        <v>2085.8200000000002</v>
      </c>
      <c r="Q697" s="6" t="s">
        <v>2309</v>
      </c>
      <c r="R697" s="7" t="s">
        <v>69</v>
      </c>
      <c r="S697" s="2">
        <v>43929</v>
      </c>
      <c r="T697" s="2">
        <v>43930</v>
      </c>
      <c r="U697" t="s">
        <v>70</v>
      </c>
    </row>
    <row r="698" spans="1:21" x14ac:dyDescent="0.25">
      <c r="A698">
        <v>2020</v>
      </c>
      <c r="B698" s="2">
        <v>43922</v>
      </c>
      <c r="C698" s="2">
        <v>44012</v>
      </c>
      <c r="D698" t="s">
        <v>59</v>
      </c>
      <c r="E698" t="s">
        <v>60</v>
      </c>
      <c r="F698" s="3" t="s">
        <v>2307</v>
      </c>
      <c r="G698" s="3" t="s">
        <v>861</v>
      </c>
      <c r="H698" s="3" t="s">
        <v>351</v>
      </c>
      <c r="I698" s="10" t="s">
        <v>2308</v>
      </c>
      <c r="J698" s="5" t="s">
        <v>65</v>
      </c>
      <c r="K698" s="2">
        <v>43845</v>
      </c>
      <c r="L698" s="2">
        <v>44012</v>
      </c>
      <c r="M698" t="s">
        <v>66</v>
      </c>
      <c r="N698" t="s">
        <v>162</v>
      </c>
      <c r="O698">
        <v>4171.66</v>
      </c>
      <c r="Q698" s="6" t="s">
        <v>2310</v>
      </c>
      <c r="R698" s="7" t="s">
        <v>69</v>
      </c>
      <c r="S698" s="2">
        <v>43929</v>
      </c>
      <c r="T698" s="2">
        <v>43930</v>
      </c>
      <c r="U698" t="s">
        <v>164</v>
      </c>
    </row>
    <row r="699" spans="1:21" x14ac:dyDescent="0.25">
      <c r="A699">
        <v>2020</v>
      </c>
      <c r="B699" s="2">
        <v>43922</v>
      </c>
      <c r="C699" s="2">
        <v>44012</v>
      </c>
      <c r="D699" t="s">
        <v>59</v>
      </c>
      <c r="E699" t="s">
        <v>60</v>
      </c>
      <c r="F699" s="3" t="s">
        <v>2231</v>
      </c>
      <c r="G699" s="3" t="s">
        <v>2311</v>
      </c>
      <c r="H699" s="3" t="s">
        <v>2312</v>
      </c>
      <c r="I699" s="10" t="s">
        <v>2313</v>
      </c>
      <c r="J699" s="5" t="s">
        <v>65</v>
      </c>
      <c r="K699" s="2">
        <v>43831</v>
      </c>
      <c r="L699" s="2">
        <v>44012</v>
      </c>
      <c r="M699" t="s">
        <v>66</v>
      </c>
      <c r="N699" t="s">
        <v>67</v>
      </c>
      <c r="O699">
        <v>8178.58</v>
      </c>
      <c r="Q699" s="6" t="s">
        <v>2314</v>
      </c>
      <c r="R699" s="7" t="s">
        <v>69</v>
      </c>
      <c r="S699" s="2">
        <v>43929</v>
      </c>
      <c r="T699" s="2">
        <v>43930</v>
      </c>
      <c r="U699" t="s">
        <v>70</v>
      </c>
    </row>
    <row r="700" spans="1:21" x14ac:dyDescent="0.25">
      <c r="A700">
        <v>2020</v>
      </c>
      <c r="B700" s="2">
        <v>43922</v>
      </c>
      <c r="C700" s="2">
        <v>44012</v>
      </c>
      <c r="D700" t="s">
        <v>59</v>
      </c>
      <c r="E700" t="s">
        <v>60</v>
      </c>
      <c r="F700" s="3" t="s">
        <v>2315</v>
      </c>
      <c r="G700" s="3" t="s">
        <v>1254</v>
      </c>
      <c r="H700" s="3" t="s">
        <v>401</v>
      </c>
      <c r="I700" s="10" t="s">
        <v>2316</v>
      </c>
      <c r="J700" s="5" t="s">
        <v>65</v>
      </c>
      <c r="K700" s="2">
        <v>43831</v>
      </c>
      <c r="L700" s="2">
        <v>44012</v>
      </c>
      <c r="M700" t="s">
        <v>66</v>
      </c>
      <c r="N700" t="s">
        <v>212</v>
      </c>
      <c r="O700">
        <v>3372.74</v>
      </c>
      <c r="Q700" s="6" t="s">
        <v>2317</v>
      </c>
      <c r="R700" s="7" t="s">
        <v>69</v>
      </c>
      <c r="S700" s="2">
        <v>43929</v>
      </c>
      <c r="T700" s="2">
        <v>43930</v>
      </c>
      <c r="U700" t="s">
        <v>214</v>
      </c>
    </row>
    <row r="701" spans="1:21" x14ac:dyDescent="0.25">
      <c r="A701">
        <v>2020</v>
      </c>
      <c r="B701" s="2">
        <v>43922</v>
      </c>
      <c r="C701" s="2">
        <v>44012</v>
      </c>
      <c r="D701" t="s">
        <v>59</v>
      </c>
      <c r="E701" t="s">
        <v>60</v>
      </c>
      <c r="F701" s="3" t="s">
        <v>2318</v>
      </c>
      <c r="G701" s="3" t="s">
        <v>1254</v>
      </c>
      <c r="H701" s="3" t="s">
        <v>713</v>
      </c>
      <c r="I701" s="10" t="s">
        <v>2319</v>
      </c>
      <c r="J701" s="5" t="s">
        <v>65</v>
      </c>
      <c r="K701" s="2">
        <v>43831</v>
      </c>
      <c r="L701" s="2">
        <v>44012</v>
      </c>
      <c r="M701" t="s">
        <v>66</v>
      </c>
      <c r="N701" t="s">
        <v>75</v>
      </c>
      <c r="O701">
        <v>3308.64</v>
      </c>
      <c r="Q701" s="6" t="s">
        <v>2320</v>
      </c>
      <c r="R701" s="7" t="s">
        <v>69</v>
      </c>
      <c r="S701" s="2">
        <v>43929</v>
      </c>
      <c r="T701" s="2">
        <v>43930</v>
      </c>
      <c r="U701" t="s">
        <v>77</v>
      </c>
    </row>
    <row r="702" spans="1:21" x14ac:dyDescent="0.25">
      <c r="A702">
        <v>2020</v>
      </c>
      <c r="B702" s="2">
        <v>43922</v>
      </c>
      <c r="C702" s="2">
        <v>44012</v>
      </c>
      <c r="D702" t="s">
        <v>59</v>
      </c>
      <c r="E702" t="s">
        <v>60</v>
      </c>
      <c r="F702" s="3" t="s">
        <v>804</v>
      </c>
      <c r="G702" s="3" t="s">
        <v>1254</v>
      </c>
      <c r="H702" s="3" t="s">
        <v>555</v>
      </c>
      <c r="I702" s="10" t="s">
        <v>2321</v>
      </c>
      <c r="J702" s="5" t="s">
        <v>65</v>
      </c>
      <c r="K702" s="2">
        <v>43831</v>
      </c>
      <c r="L702" s="2">
        <v>44012</v>
      </c>
      <c r="M702" t="s">
        <v>66</v>
      </c>
      <c r="N702" t="s">
        <v>89</v>
      </c>
      <c r="O702">
        <v>5191.4399999999996</v>
      </c>
      <c r="Q702" s="6" t="s">
        <v>2322</v>
      </c>
      <c r="R702" s="7" t="s">
        <v>69</v>
      </c>
      <c r="S702" s="2">
        <v>43929</v>
      </c>
      <c r="T702" s="2">
        <v>43930</v>
      </c>
      <c r="U702" t="s">
        <v>91</v>
      </c>
    </row>
    <row r="703" spans="1:21" x14ac:dyDescent="0.25">
      <c r="A703">
        <v>2020</v>
      </c>
      <c r="B703" s="2">
        <v>43922</v>
      </c>
      <c r="C703" s="2">
        <v>44012</v>
      </c>
      <c r="D703" t="s">
        <v>59</v>
      </c>
      <c r="E703" t="s">
        <v>60</v>
      </c>
      <c r="F703" s="3" t="s">
        <v>2323</v>
      </c>
      <c r="G703" s="3" t="s">
        <v>1254</v>
      </c>
      <c r="H703" s="3" t="s">
        <v>264</v>
      </c>
      <c r="I703" s="10" t="s">
        <v>2324</v>
      </c>
      <c r="J703" s="5" t="s">
        <v>65</v>
      </c>
      <c r="K703" s="2">
        <v>43831</v>
      </c>
      <c r="L703" s="2">
        <v>44012</v>
      </c>
      <c r="M703" t="s">
        <v>66</v>
      </c>
      <c r="N703" t="s">
        <v>75</v>
      </c>
      <c r="O703">
        <v>8178.58</v>
      </c>
      <c r="Q703" s="6" t="s">
        <v>2325</v>
      </c>
      <c r="R703" s="7" t="s">
        <v>69</v>
      </c>
      <c r="S703" s="2">
        <v>43929</v>
      </c>
      <c r="T703" s="2">
        <v>43930</v>
      </c>
      <c r="U703" t="s">
        <v>77</v>
      </c>
    </row>
    <row r="704" spans="1:21" x14ac:dyDescent="0.25">
      <c r="A704">
        <v>2020</v>
      </c>
      <c r="B704" s="2">
        <v>43922</v>
      </c>
      <c r="C704" s="2">
        <v>44012</v>
      </c>
      <c r="D704" t="s">
        <v>59</v>
      </c>
      <c r="E704" t="s">
        <v>60</v>
      </c>
      <c r="F704" s="3" t="s">
        <v>267</v>
      </c>
      <c r="G704" s="3" t="s">
        <v>2326</v>
      </c>
      <c r="H704" s="3" t="s">
        <v>264</v>
      </c>
      <c r="I704" s="10" t="s">
        <v>2327</v>
      </c>
      <c r="J704" s="5" t="s">
        <v>65</v>
      </c>
      <c r="K704" s="2">
        <v>43831</v>
      </c>
      <c r="L704" s="2">
        <v>44012</v>
      </c>
      <c r="M704" t="s">
        <v>66</v>
      </c>
      <c r="N704" t="s">
        <v>75</v>
      </c>
      <c r="O704">
        <v>2184.4</v>
      </c>
      <c r="Q704" s="6" t="s">
        <v>2328</v>
      </c>
      <c r="R704" s="7" t="s">
        <v>69</v>
      </c>
      <c r="S704" s="2">
        <v>43929</v>
      </c>
      <c r="T704" s="2">
        <v>43930</v>
      </c>
      <c r="U704" t="s">
        <v>77</v>
      </c>
    </row>
    <row r="705" spans="1:21" x14ac:dyDescent="0.25">
      <c r="A705">
        <v>2020</v>
      </c>
      <c r="B705" s="2">
        <v>43922</v>
      </c>
      <c r="C705" s="2">
        <v>44012</v>
      </c>
      <c r="D705" t="s">
        <v>59</v>
      </c>
      <c r="E705" t="s">
        <v>60</v>
      </c>
      <c r="F705" s="3" t="s">
        <v>2329</v>
      </c>
      <c r="G705" s="3" t="s">
        <v>2330</v>
      </c>
      <c r="H705" s="3" t="s">
        <v>2141</v>
      </c>
      <c r="I705" s="10" t="s">
        <v>2331</v>
      </c>
      <c r="J705" s="5" t="s">
        <v>65</v>
      </c>
      <c r="K705" s="2">
        <v>43831</v>
      </c>
      <c r="L705" s="2">
        <v>44012</v>
      </c>
      <c r="M705" t="s">
        <v>66</v>
      </c>
      <c r="N705" t="s">
        <v>129</v>
      </c>
      <c r="O705">
        <v>4121.34</v>
      </c>
      <c r="Q705" s="6" t="s">
        <v>2332</v>
      </c>
      <c r="R705" s="7" t="s">
        <v>69</v>
      </c>
      <c r="S705" s="2">
        <v>43929</v>
      </c>
      <c r="T705" s="2">
        <v>43930</v>
      </c>
      <c r="U705" t="s">
        <v>131</v>
      </c>
    </row>
    <row r="706" spans="1:21" x14ac:dyDescent="0.25">
      <c r="A706">
        <v>2020</v>
      </c>
      <c r="B706" s="2">
        <v>43922</v>
      </c>
      <c r="C706" s="2">
        <v>44012</v>
      </c>
      <c r="D706" t="s">
        <v>59</v>
      </c>
      <c r="E706" t="s">
        <v>60</v>
      </c>
      <c r="F706" s="3" t="s">
        <v>2329</v>
      </c>
      <c r="G706" s="3" t="s">
        <v>2330</v>
      </c>
      <c r="H706" s="3" t="s">
        <v>2141</v>
      </c>
      <c r="I706" s="10" t="s">
        <v>2331</v>
      </c>
      <c r="J706" s="5" t="s">
        <v>65</v>
      </c>
      <c r="K706" s="2">
        <v>43831</v>
      </c>
      <c r="L706" s="2">
        <v>44012</v>
      </c>
      <c r="M706" t="s">
        <v>66</v>
      </c>
      <c r="N706" t="s">
        <v>312</v>
      </c>
      <c r="O706">
        <v>4121.34</v>
      </c>
      <c r="Q706" s="6" t="s">
        <v>2333</v>
      </c>
      <c r="R706" s="7" t="s">
        <v>69</v>
      </c>
      <c r="S706" s="2">
        <v>43929</v>
      </c>
      <c r="T706" s="2">
        <v>43930</v>
      </c>
      <c r="U706" t="s">
        <v>314</v>
      </c>
    </row>
    <row r="707" spans="1:21" x14ac:dyDescent="0.25">
      <c r="A707">
        <v>2020</v>
      </c>
      <c r="B707" s="2">
        <v>43922</v>
      </c>
      <c r="C707" s="2">
        <v>44012</v>
      </c>
      <c r="D707" t="s">
        <v>59</v>
      </c>
      <c r="E707" t="s">
        <v>60</v>
      </c>
      <c r="F707" s="3" t="s">
        <v>2334</v>
      </c>
      <c r="G707" s="3" t="s">
        <v>2335</v>
      </c>
      <c r="H707" s="3" t="s">
        <v>647</v>
      </c>
      <c r="I707" s="10" t="s">
        <v>2336</v>
      </c>
      <c r="J707" s="5" t="s">
        <v>65</v>
      </c>
      <c r="K707" s="2">
        <v>43831</v>
      </c>
      <c r="L707" s="2">
        <v>44012</v>
      </c>
      <c r="M707" t="s">
        <v>66</v>
      </c>
      <c r="N707" t="s">
        <v>67</v>
      </c>
      <c r="O707">
        <v>1030.32</v>
      </c>
      <c r="Q707" s="6" t="s">
        <v>2337</v>
      </c>
      <c r="R707" s="7" t="s">
        <v>69</v>
      </c>
      <c r="S707" s="2">
        <v>43929</v>
      </c>
      <c r="T707" s="2">
        <v>43930</v>
      </c>
      <c r="U707" t="s">
        <v>70</v>
      </c>
    </row>
    <row r="708" spans="1:21" x14ac:dyDescent="0.25">
      <c r="A708">
        <v>2020</v>
      </c>
      <c r="B708" s="2">
        <v>43922</v>
      </c>
      <c r="C708" s="2">
        <v>44012</v>
      </c>
      <c r="D708" t="s">
        <v>59</v>
      </c>
      <c r="E708" t="s">
        <v>60</v>
      </c>
      <c r="F708" s="3" t="s">
        <v>2334</v>
      </c>
      <c r="G708" s="3" t="s">
        <v>2335</v>
      </c>
      <c r="H708" s="3" t="s">
        <v>647</v>
      </c>
      <c r="I708" s="10" t="s">
        <v>2336</v>
      </c>
      <c r="J708" s="5" t="s">
        <v>65</v>
      </c>
      <c r="K708" s="2">
        <v>43831</v>
      </c>
      <c r="L708" s="2">
        <v>44012</v>
      </c>
      <c r="M708" t="s">
        <v>66</v>
      </c>
      <c r="N708" t="s">
        <v>82</v>
      </c>
      <c r="O708">
        <v>1030.32</v>
      </c>
      <c r="Q708" s="6" t="s">
        <v>2338</v>
      </c>
      <c r="R708" s="7" t="s">
        <v>69</v>
      </c>
      <c r="S708" s="2">
        <v>43929</v>
      </c>
      <c r="T708" s="2">
        <v>43930</v>
      </c>
      <c r="U708" t="s">
        <v>84</v>
      </c>
    </row>
    <row r="709" spans="1:21" x14ac:dyDescent="0.25">
      <c r="A709">
        <v>2020</v>
      </c>
      <c r="B709" s="2">
        <v>43922</v>
      </c>
      <c r="C709" s="2">
        <v>44012</v>
      </c>
      <c r="D709" t="s">
        <v>59</v>
      </c>
      <c r="E709" t="s">
        <v>60</v>
      </c>
      <c r="F709" s="3" t="s">
        <v>2334</v>
      </c>
      <c r="G709" s="3" t="s">
        <v>2335</v>
      </c>
      <c r="H709" s="3" t="s">
        <v>647</v>
      </c>
      <c r="I709" s="10" t="s">
        <v>2336</v>
      </c>
      <c r="J709" s="5" t="s">
        <v>65</v>
      </c>
      <c r="K709" s="2">
        <v>43831</v>
      </c>
      <c r="L709" s="2">
        <v>44012</v>
      </c>
      <c r="M709" t="s">
        <v>66</v>
      </c>
      <c r="N709" t="s">
        <v>111</v>
      </c>
      <c r="O709">
        <v>6182</v>
      </c>
      <c r="Q709" s="6" t="s">
        <v>2339</v>
      </c>
      <c r="R709" s="7" t="s">
        <v>69</v>
      </c>
      <c r="S709" s="2">
        <v>43929</v>
      </c>
      <c r="T709" s="2">
        <v>43930</v>
      </c>
      <c r="U709" t="s">
        <v>113</v>
      </c>
    </row>
    <row r="710" spans="1:21" x14ac:dyDescent="0.25">
      <c r="A710">
        <v>2020</v>
      </c>
      <c r="B710" s="2">
        <v>43922</v>
      </c>
      <c r="C710" s="2">
        <v>44012</v>
      </c>
      <c r="D710" t="s">
        <v>59</v>
      </c>
      <c r="E710" t="s">
        <v>60</v>
      </c>
      <c r="F710" s="3" t="s">
        <v>2340</v>
      </c>
      <c r="G710" s="3" t="s">
        <v>2335</v>
      </c>
      <c r="H710" s="3" t="s">
        <v>762</v>
      </c>
      <c r="I710" s="10" t="s">
        <v>2341</v>
      </c>
      <c r="J710" s="5" t="s">
        <v>65</v>
      </c>
      <c r="K710" s="2">
        <v>43831</v>
      </c>
      <c r="L710" s="2">
        <v>44012</v>
      </c>
      <c r="M710" t="s">
        <v>66</v>
      </c>
      <c r="N710" t="s">
        <v>75</v>
      </c>
      <c r="O710">
        <v>8178.58</v>
      </c>
      <c r="Q710" s="6" t="s">
        <v>2342</v>
      </c>
      <c r="R710" s="7" t="s">
        <v>69</v>
      </c>
      <c r="S710" s="2">
        <v>43929</v>
      </c>
      <c r="T710" s="2">
        <v>43930</v>
      </c>
      <c r="U710" t="s">
        <v>77</v>
      </c>
    </row>
    <row r="711" spans="1:21" x14ac:dyDescent="0.25">
      <c r="A711">
        <v>2020</v>
      </c>
      <c r="B711" s="2">
        <v>43922</v>
      </c>
      <c r="C711" s="2">
        <v>44012</v>
      </c>
      <c r="D711" t="s">
        <v>59</v>
      </c>
      <c r="E711" t="s">
        <v>60</v>
      </c>
      <c r="F711" s="3" t="s">
        <v>2343</v>
      </c>
      <c r="G711" s="3" t="s">
        <v>2344</v>
      </c>
      <c r="H711" s="3" t="s">
        <v>1613</v>
      </c>
      <c r="I711" s="10" t="s">
        <v>2345</v>
      </c>
      <c r="J711" s="5" t="s">
        <v>65</v>
      </c>
      <c r="K711" s="2">
        <v>43831</v>
      </c>
      <c r="L711" s="2">
        <v>44012</v>
      </c>
      <c r="M711" t="s">
        <v>66</v>
      </c>
      <c r="N711" t="s">
        <v>82</v>
      </c>
      <c r="O711">
        <v>8242.68</v>
      </c>
      <c r="Q711" s="6" t="s">
        <v>2346</v>
      </c>
      <c r="R711" s="7" t="s">
        <v>69</v>
      </c>
      <c r="S711" s="2">
        <v>43929</v>
      </c>
      <c r="T711" s="2">
        <v>43930</v>
      </c>
      <c r="U711" t="s">
        <v>84</v>
      </c>
    </row>
    <row r="712" spans="1:21" x14ac:dyDescent="0.25">
      <c r="A712">
        <v>2020</v>
      </c>
      <c r="B712" s="2">
        <v>43922</v>
      </c>
      <c r="C712" s="2">
        <v>44012</v>
      </c>
      <c r="D712" t="s">
        <v>59</v>
      </c>
      <c r="E712" t="s">
        <v>60</v>
      </c>
      <c r="F712" s="3" t="s">
        <v>2347</v>
      </c>
      <c r="G712" s="3" t="s">
        <v>2348</v>
      </c>
      <c r="H712" s="3" t="s">
        <v>417</v>
      </c>
      <c r="I712" s="10" t="s">
        <v>2349</v>
      </c>
      <c r="J712" s="5" t="s">
        <v>65</v>
      </c>
      <c r="K712" s="2">
        <v>43831</v>
      </c>
      <c r="L712" s="2">
        <v>44012</v>
      </c>
      <c r="M712" t="s">
        <v>66</v>
      </c>
      <c r="N712" t="s">
        <v>312</v>
      </c>
      <c r="O712">
        <v>8178.58</v>
      </c>
      <c r="Q712" s="6" t="s">
        <v>2350</v>
      </c>
      <c r="R712" s="7" t="s">
        <v>69</v>
      </c>
      <c r="S712" s="2">
        <v>43929</v>
      </c>
      <c r="T712" s="2">
        <v>43930</v>
      </c>
      <c r="U712" t="s">
        <v>314</v>
      </c>
    </row>
    <row r="713" spans="1:21" x14ac:dyDescent="0.25">
      <c r="A713">
        <v>2020</v>
      </c>
      <c r="B713" s="2">
        <v>43922</v>
      </c>
      <c r="C713" s="2">
        <v>44012</v>
      </c>
      <c r="D713" t="s">
        <v>59</v>
      </c>
      <c r="E713" t="s">
        <v>60</v>
      </c>
      <c r="F713" s="3" t="s">
        <v>2125</v>
      </c>
      <c r="G713" s="3" t="s">
        <v>2351</v>
      </c>
      <c r="H713" s="3" t="s">
        <v>1021</v>
      </c>
      <c r="I713" s="10" t="s">
        <v>2352</v>
      </c>
      <c r="J713" s="5" t="s">
        <v>65</v>
      </c>
      <c r="K713" s="2">
        <v>43831</v>
      </c>
      <c r="L713" s="2">
        <v>44012</v>
      </c>
      <c r="M713" t="s">
        <v>66</v>
      </c>
      <c r="N713" t="s">
        <v>212</v>
      </c>
      <c r="O713">
        <v>8242.68</v>
      </c>
      <c r="Q713" s="6" t="s">
        <v>2353</v>
      </c>
      <c r="R713" s="7" t="s">
        <v>69</v>
      </c>
      <c r="S713" s="2">
        <v>43929</v>
      </c>
      <c r="T713" s="2">
        <v>43930</v>
      </c>
      <c r="U713" t="s">
        <v>214</v>
      </c>
    </row>
    <row r="714" spans="1:21" x14ac:dyDescent="0.25">
      <c r="A714">
        <v>2020</v>
      </c>
      <c r="B714" s="2">
        <v>43922</v>
      </c>
      <c r="C714" s="2">
        <v>44012</v>
      </c>
      <c r="D714" t="s">
        <v>59</v>
      </c>
      <c r="E714" t="s">
        <v>60</v>
      </c>
      <c r="F714" s="3" t="s">
        <v>1581</v>
      </c>
      <c r="G714" s="3" t="s">
        <v>2354</v>
      </c>
      <c r="H714" s="3" t="s">
        <v>1307</v>
      </c>
      <c r="I714" s="10" t="s">
        <v>2355</v>
      </c>
      <c r="J714" s="5" t="s">
        <v>65</v>
      </c>
      <c r="K714" s="2">
        <v>43831</v>
      </c>
      <c r="L714" s="2">
        <v>44012</v>
      </c>
      <c r="M714" t="s">
        <v>66</v>
      </c>
      <c r="N714" t="s">
        <v>67</v>
      </c>
      <c r="O714">
        <v>8178.58</v>
      </c>
      <c r="Q714" s="6" t="s">
        <v>2356</v>
      </c>
      <c r="R714" s="7" t="s">
        <v>69</v>
      </c>
      <c r="S714" s="2">
        <v>43929</v>
      </c>
      <c r="T714" s="2">
        <v>43930</v>
      </c>
      <c r="U714" t="s">
        <v>70</v>
      </c>
    </row>
    <row r="715" spans="1:21" x14ac:dyDescent="0.25">
      <c r="A715">
        <v>2020</v>
      </c>
      <c r="B715" s="2">
        <v>43922</v>
      </c>
      <c r="C715" s="2">
        <v>44012</v>
      </c>
      <c r="D715" t="s">
        <v>59</v>
      </c>
      <c r="E715" t="s">
        <v>60</v>
      </c>
      <c r="F715" s="3" t="s">
        <v>2357</v>
      </c>
      <c r="G715" s="3" t="s">
        <v>2358</v>
      </c>
      <c r="H715" s="3" t="s">
        <v>1805</v>
      </c>
      <c r="I715" s="10" t="s">
        <v>2359</v>
      </c>
      <c r="J715" s="5" t="s">
        <v>65</v>
      </c>
      <c r="K715" s="2">
        <v>43831</v>
      </c>
      <c r="L715" s="2">
        <v>44012</v>
      </c>
      <c r="M715" t="s">
        <v>66</v>
      </c>
      <c r="N715" t="s">
        <v>75</v>
      </c>
      <c r="O715">
        <v>8178.58</v>
      </c>
      <c r="Q715" s="6" t="s">
        <v>2360</v>
      </c>
      <c r="R715" s="7" t="s">
        <v>69</v>
      </c>
      <c r="S715" s="2">
        <v>43929</v>
      </c>
      <c r="T715" s="2">
        <v>43930</v>
      </c>
      <c r="U715" t="s">
        <v>77</v>
      </c>
    </row>
    <row r="716" spans="1:21" x14ac:dyDescent="0.25">
      <c r="A716">
        <v>2020</v>
      </c>
      <c r="B716" s="2">
        <v>43922</v>
      </c>
      <c r="C716" s="2">
        <v>44012</v>
      </c>
      <c r="D716" t="s">
        <v>59</v>
      </c>
      <c r="E716" t="s">
        <v>60</v>
      </c>
      <c r="F716" s="3" t="s">
        <v>2361</v>
      </c>
      <c r="G716" s="3" t="s">
        <v>2362</v>
      </c>
      <c r="H716" s="3" t="s">
        <v>2363</v>
      </c>
      <c r="I716" s="10" t="s">
        <v>2364</v>
      </c>
      <c r="J716" s="5" t="s">
        <v>65</v>
      </c>
      <c r="K716" s="2">
        <v>43831</v>
      </c>
      <c r="L716" s="2">
        <v>44012</v>
      </c>
      <c r="M716" t="s">
        <v>66</v>
      </c>
      <c r="N716" t="s">
        <v>75</v>
      </c>
      <c r="O716">
        <v>8178.58</v>
      </c>
      <c r="Q716" s="6" t="s">
        <v>2365</v>
      </c>
      <c r="R716" s="7" t="s">
        <v>69</v>
      </c>
      <c r="S716" s="2">
        <v>43929</v>
      </c>
      <c r="T716" s="2">
        <v>43930</v>
      </c>
      <c r="U716" t="s">
        <v>77</v>
      </c>
    </row>
    <row r="717" spans="1:21" x14ac:dyDescent="0.25">
      <c r="A717">
        <v>2020</v>
      </c>
      <c r="B717" s="2">
        <v>43922</v>
      </c>
      <c r="C717" s="2">
        <v>44012</v>
      </c>
      <c r="D717" t="s">
        <v>59</v>
      </c>
      <c r="E717" t="s">
        <v>60</v>
      </c>
      <c r="F717" s="3" t="s">
        <v>2366</v>
      </c>
      <c r="G717" s="3" t="s">
        <v>2252</v>
      </c>
      <c r="H717" s="3" t="s">
        <v>268</v>
      </c>
      <c r="I717" s="10" t="s">
        <v>2367</v>
      </c>
      <c r="J717" s="5" t="s">
        <v>65</v>
      </c>
      <c r="K717" s="2">
        <v>43831</v>
      </c>
      <c r="L717" s="2">
        <v>44012</v>
      </c>
      <c r="M717" t="s">
        <v>66</v>
      </c>
      <c r="N717" t="s">
        <v>75</v>
      </c>
      <c r="O717">
        <v>4089.28</v>
      </c>
      <c r="Q717" s="6" t="s">
        <v>2368</v>
      </c>
      <c r="R717" s="7" t="s">
        <v>69</v>
      </c>
      <c r="S717" s="2">
        <v>43929</v>
      </c>
      <c r="T717" s="2">
        <v>43930</v>
      </c>
      <c r="U717" t="s">
        <v>77</v>
      </c>
    </row>
    <row r="718" spans="1:21" x14ac:dyDescent="0.25">
      <c r="A718">
        <v>2020</v>
      </c>
      <c r="B718" s="2">
        <v>43922</v>
      </c>
      <c r="C718" s="2">
        <v>44012</v>
      </c>
      <c r="D718" t="s">
        <v>59</v>
      </c>
      <c r="E718" t="s">
        <v>60</v>
      </c>
      <c r="F718" s="3" t="s">
        <v>2366</v>
      </c>
      <c r="G718" s="3" t="s">
        <v>2252</v>
      </c>
      <c r="H718" s="3" t="s">
        <v>268</v>
      </c>
      <c r="I718" s="10" t="s">
        <v>2367</v>
      </c>
      <c r="J718" s="5" t="s">
        <v>65</v>
      </c>
      <c r="K718" s="2">
        <v>43831</v>
      </c>
      <c r="L718" s="2">
        <v>44012</v>
      </c>
      <c r="M718" t="s">
        <v>66</v>
      </c>
      <c r="N718" t="s">
        <v>212</v>
      </c>
      <c r="O718">
        <v>4089.28</v>
      </c>
      <c r="Q718" s="6" t="s">
        <v>2369</v>
      </c>
      <c r="R718" s="7" t="s">
        <v>69</v>
      </c>
      <c r="S718" s="2">
        <v>43929</v>
      </c>
      <c r="T718" s="2">
        <v>43930</v>
      </c>
      <c r="U718" t="s">
        <v>214</v>
      </c>
    </row>
    <row r="719" spans="1:21" x14ac:dyDescent="0.25">
      <c r="A719">
        <v>2020</v>
      </c>
      <c r="B719" s="2">
        <v>43922</v>
      </c>
      <c r="C719" s="2">
        <v>44012</v>
      </c>
      <c r="D719" t="s">
        <v>59</v>
      </c>
      <c r="E719" t="s">
        <v>60</v>
      </c>
      <c r="F719" s="3" t="s">
        <v>2370</v>
      </c>
      <c r="G719" s="3" t="s">
        <v>1617</v>
      </c>
      <c r="H719" s="3" t="s">
        <v>377</v>
      </c>
      <c r="I719" s="10" t="s">
        <v>2371</v>
      </c>
      <c r="J719" s="5" t="s">
        <v>65</v>
      </c>
      <c r="K719" s="2">
        <v>43831</v>
      </c>
      <c r="L719" s="2">
        <v>44012</v>
      </c>
      <c r="M719" t="s">
        <v>66</v>
      </c>
      <c r="N719" t="s">
        <v>162</v>
      </c>
      <c r="O719">
        <v>4111.6000000000004</v>
      </c>
      <c r="Q719" s="6" t="s">
        <v>2372</v>
      </c>
      <c r="R719" s="7" t="s">
        <v>69</v>
      </c>
      <c r="S719" s="2">
        <v>43929</v>
      </c>
      <c r="T719" s="2">
        <v>43930</v>
      </c>
      <c r="U719" t="s">
        <v>164</v>
      </c>
    </row>
    <row r="720" spans="1:21" x14ac:dyDescent="0.25">
      <c r="A720">
        <v>2020</v>
      </c>
      <c r="B720" s="2">
        <v>43922</v>
      </c>
      <c r="C720" s="2">
        <v>44012</v>
      </c>
      <c r="D720" t="s">
        <v>59</v>
      </c>
      <c r="E720" t="s">
        <v>60</v>
      </c>
      <c r="F720" s="3" t="s">
        <v>2370</v>
      </c>
      <c r="G720" s="3" t="s">
        <v>1617</v>
      </c>
      <c r="H720" s="3" t="s">
        <v>377</v>
      </c>
      <c r="I720" s="10" t="s">
        <v>2371</v>
      </c>
      <c r="J720" s="5" t="s">
        <v>65</v>
      </c>
      <c r="K720" s="2">
        <v>43831</v>
      </c>
      <c r="L720" s="2">
        <v>44012</v>
      </c>
      <c r="M720" t="s">
        <v>66</v>
      </c>
      <c r="N720" t="s">
        <v>129</v>
      </c>
      <c r="O720">
        <v>3083.72</v>
      </c>
      <c r="Q720" s="6" t="s">
        <v>2373</v>
      </c>
      <c r="R720" s="7" t="s">
        <v>69</v>
      </c>
      <c r="S720" s="2">
        <v>43929</v>
      </c>
      <c r="T720" s="2">
        <v>43930</v>
      </c>
      <c r="U720" t="s">
        <v>131</v>
      </c>
    </row>
    <row r="721" spans="1:21" x14ac:dyDescent="0.25">
      <c r="A721">
        <v>2020</v>
      </c>
      <c r="B721" s="2">
        <v>43922</v>
      </c>
      <c r="C721" s="2">
        <v>44012</v>
      </c>
      <c r="D721" t="s">
        <v>59</v>
      </c>
      <c r="E721" t="s">
        <v>60</v>
      </c>
      <c r="F721" s="3" t="s">
        <v>2374</v>
      </c>
      <c r="G721" s="3" t="s">
        <v>2375</v>
      </c>
      <c r="H721" s="3" t="s">
        <v>727</v>
      </c>
      <c r="I721" s="10" t="s">
        <v>2376</v>
      </c>
      <c r="J721" s="5" t="s">
        <v>65</v>
      </c>
      <c r="K721" s="2">
        <v>43831</v>
      </c>
      <c r="L721" s="2">
        <v>44012</v>
      </c>
      <c r="M721" t="s">
        <v>66</v>
      </c>
      <c r="N721" t="s">
        <v>67</v>
      </c>
      <c r="O721">
        <v>4089.28</v>
      </c>
      <c r="Q721" s="6" t="s">
        <v>2377</v>
      </c>
      <c r="R721" s="7" t="s">
        <v>69</v>
      </c>
      <c r="S721" s="2">
        <v>43929</v>
      </c>
      <c r="T721" s="2">
        <v>43930</v>
      </c>
      <c r="U721" t="s">
        <v>70</v>
      </c>
    </row>
    <row r="722" spans="1:21" x14ac:dyDescent="0.25">
      <c r="A722">
        <v>2020</v>
      </c>
      <c r="B722" s="2">
        <v>43922</v>
      </c>
      <c r="C722" s="2">
        <v>44012</v>
      </c>
      <c r="D722" t="s">
        <v>59</v>
      </c>
      <c r="E722" t="s">
        <v>60</v>
      </c>
      <c r="F722" s="3" t="s">
        <v>2374</v>
      </c>
      <c r="G722" s="3" t="s">
        <v>2375</v>
      </c>
      <c r="H722" s="3" t="s">
        <v>727</v>
      </c>
      <c r="I722" s="10" t="s">
        <v>2376</v>
      </c>
      <c r="J722" s="5" t="s">
        <v>65</v>
      </c>
      <c r="K722" s="2">
        <v>43831</v>
      </c>
      <c r="L722" s="2">
        <v>44012</v>
      </c>
      <c r="M722" t="s">
        <v>66</v>
      </c>
      <c r="N722" t="s">
        <v>75</v>
      </c>
      <c r="O722">
        <v>4089.28</v>
      </c>
      <c r="Q722" s="6" t="s">
        <v>2378</v>
      </c>
      <c r="R722" s="7" t="s">
        <v>69</v>
      </c>
      <c r="S722" s="2">
        <v>43929</v>
      </c>
      <c r="T722" s="2">
        <v>43930</v>
      </c>
      <c r="U722" t="s">
        <v>77</v>
      </c>
    </row>
    <row r="723" spans="1:21" x14ac:dyDescent="0.25">
      <c r="A723">
        <v>2020</v>
      </c>
      <c r="B723" s="2">
        <v>43922</v>
      </c>
      <c r="C723" s="2">
        <v>44012</v>
      </c>
      <c r="D723" t="s">
        <v>59</v>
      </c>
      <c r="E723" t="s">
        <v>60</v>
      </c>
      <c r="F723" s="3" t="s">
        <v>2379</v>
      </c>
      <c r="G723" s="3" t="s">
        <v>2375</v>
      </c>
      <c r="H723" s="3" t="s">
        <v>1187</v>
      </c>
      <c r="I723" s="10" t="s">
        <v>2380</v>
      </c>
      <c r="J723" s="5" t="s">
        <v>65</v>
      </c>
      <c r="K723" s="2">
        <v>43831</v>
      </c>
      <c r="L723" s="2">
        <v>44012</v>
      </c>
      <c r="M723" t="s">
        <v>66</v>
      </c>
      <c r="N723" t="s">
        <v>212</v>
      </c>
      <c r="O723">
        <v>8178.58</v>
      </c>
      <c r="Q723" s="6" t="s">
        <v>2381</v>
      </c>
      <c r="R723" s="7" t="s">
        <v>69</v>
      </c>
      <c r="S723" s="2">
        <v>43929</v>
      </c>
      <c r="T723" s="2">
        <v>43930</v>
      </c>
      <c r="U723" t="s">
        <v>214</v>
      </c>
    </row>
    <row r="724" spans="1:21" x14ac:dyDescent="0.25">
      <c r="A724">
        <v>2020</v>
      </c>
      <c r="B724" s="2">
        <v>43922</v>
      </c>
      <c r="C724" s="2">
        <v>44012</v>
      </c>
      <c r="D724" t="s">
        <v>59</v>
      </c>
      <c r="E724" t="s">
        <v>60</v>
      </c>
      <c r="F724" s="3" t="s">
        <v>2382</v>
      </c>
      <c r="G724" s="3" t="s">
        <v>2383</v>
      </c>
      <c r="H724" s="3" t="s">
        <v>178</v>
      </c>
      <c r="I724" s="10" t="s">
        <v>2384</v>
      </c>
      <c r="J724" s="5" t="s">
        <v>65</v>
      </c>
      <c r="K724" s="2">
        <v>43831</v>
      </c>
      <c r="L724" s="2">
        <v>44012</v>
      </c>
      <c r="M724" t="s">
        <v>66</v>
      </c>
      <c r="N724" t="s">
        <v>312</v>
      </c>
      <c r="O724">
        <v>6133.92</v>
      </c>
      <c r="Q724" s="6" t="s">
        <v>2385</v>
      </c>
      <c r="R724" s="7" t="s">
        <v>69</v>
      </c>
      <c r="S724" s="2">
        <v>43929</v>
      </c>
      <c r="T724" s="2">
        <v>43930</v>
      </c>
      <c r="U724" t="s">
        <v>314</v>
      </c>
    </row>
    <row r="725" spans="1:21" x14ac:dyDescent="0.25">
      <c r="A725">
        <v>2020</v>
      </c>
      <c r="B725" s="2">
        <v>43922</v>
      </c>
      <c r="C725" s="2">
        <v>44012</v>
      </c>
      <c r="D725" t="s">
        <v>59</v>
      </c>
      <c r="E725" t="s">
        <v>60</v>
      </c>
      <c r="F725" s="3" t="s">
        <v>2382</v>
      </c>
      <c r="G725" s="3" t="s">
        <v>2383</v>
      </c>
      <c r="H725" s="3" t="s">
        <v>178</v>
      </c>
      <c r="I725" s="10" t="s">
        <v>2384</v>
      </c>
      <c r="J725" s="5" t="s">
        <v>65</v>
      </c>
      <c r="K725" s="2">
        <v>43831</v>
      </c>
      <c r="L725" s="2">
        <v>44012</v>
      </c>
      <c r="M725" t="s">
        <v>66</v>
      </c>
      <c r="N725" t="s">
        <v>82</v>
      </c>
      <c r="O725">
        <v>2044.64</v>
      </c>
      <c r="Q725" s="6" t="s">
        <v>2386</v>
      </c>
      <c r="R725" s="7" t="s">
        <v>69</v>
      </c>
      <c r="S725" s="2">
        <v>43929</v>
      </c>
      <c r="T725" s="2">
        <v>43930</v>
      </c>
      <c r="U725" t="s">
        <v>84</v>
      </c>
    </row>
    <row r="726" spans="1:21" x14ac:dyDescent="0.25">
      <c r="A726">
        <v>2020</v>
      </c>
      <c r="B726" s="2">
        <v>43922</v>
      </c>
      <c r="C726" s="2">
        <v>44012</v>
      </c>
      <c r="D726" t="s">
        <v>59</v>
      </c>
      <c r="E726" t="s">
        <v>60</v>
      </c>
      <c r="F726" s="3" t="s">
        <v>2387</v>
      </c>
      <c r="G726" s="3" t="s">
        <v>2388</v>
      </c>
      <c r="H726" s="3" t="s">
        <v>1446</v>
      </c>
      <c r="I726" s="10" t="s">
        <v>2389</v>
      </c>
      <c r="J726" s="5" t="s">
        <v>65</v>
      </c>
      <c r="K726" s="2">
        <v>43831</v>
      </c>
      <c r="L726" s="2">
        <v>44012</v>
      </c>
      <c r="M726" t="s">
        <v>66</v>
      </c>
      <c r="N726" t="s">
        <v>212</v>
      </c>
      <c r="O726">
        <v>8178.58</v>
      </c>
      <c r="Q726" s="6" t="s">
        <v>2390</v>
      </c>
      <c r="R726" s="7" t="s">
        <v>69</v>
      </c>
      <c r="S726" s="2">
        <v>43929</v>
      </c>
      <c r="T726" s="2">
        <v>43930</v>
      </c>
      <c r="U726" t="s">
        <v>214</v>
      </c>
    </row>
    <row r="727" spans="1:21" x14ac:dyDescent="0.25">
      <c r="A727">
        <v>2020</v>
      </c>
      <c r="B727" s="2">
        <v>43922</v>
      </c>
      <c r="C727" s="2">
        <v>44012</v>
      </c>
      <c r="D727" t="s">
        <v>59</v>
      </c>
      <c r="E727" t="s">
        <v>60</v>
      </c>
      <c r="F727" s="3" t="s">
        <v>600</v>
      </c>
      <c r="G727" s="3" t="s">
        <v>2388</v>
      </c>
      <c r="H727" s="3" t="s">
        <v>1446</v>
      </c>
      <c r="I727" s="10" t="s">
        <v>2391</v>
      </c>
      <c r="J727" s="5" t="s">
        <v>65</v>
      </c>
      <c r="K727" s="2">
        <v>43831</v>
      </c>
      <c r="L727" s="2">
        <v>44012</v>
      </c>
      <c r="M727" t="s">
        <v>66</v>
      </c>
      <c r="N727" t="s">
        <v>75</v>
      </c>
      <c r="O727">
        <v>6133.92</v>
      </c>
      <c r="Q727" s="6" t="s">
        <v>2392</v>
      </c>
      <c r="R727" s="7" t="s">
        <v>69</v>
      </c>
      <c r="S727" s="2">
        <v>43929</v>
      </c>
      <c r="T727" s="2">
        <v>43930</v>
      </c>
      <c r="U727" t="s">
        <v>77</v>
      </c>
    </row>
    <row r="728" spans="1:21" x14ac:dyDescent="0.25">
      <c r="A728">
        <v>2020</v>
      </c>
      <c r="B728" s="2">
        <v>43922</v>
      </c>
      <c r="C728" s="2">
        <v>44012</v>
      </c>
      <c r="D728" t="s">
        <v>59</v>
      </c>
      <c r="E728" t="s">
        <v>60</v>
      </c>
      <c r="F728" s="3" t="s">
        <v>600</v>
      </c>
      <c r="G728" s="3" t="s">
        <v>2388</v>
      </c>
      <c r="H728" s="3" t="s">
        <v>1446</v>
      </c>
      <c r="I728" s="10" t="s">
        <v>2391</v>
      </c>
      <c r="J728" s="5" t="s">
        <v>65</v>
      </c>
      <c r="K728" s="2">
        <v>43831</v>
      </c>
      <c r="L728" s="2">
        <v>44012</v>
      </c>
      <c r="M728" t="s">
        <v>66</v>
      </c>
      <c r="N728" t="s">
        <v>75</v>
      </c>
      <c r="O728">
        <v>2044.64</v>
      </c>
      <c r="Q728" s="6" t="s">
        <v>2393</v>
      </c>
      <c r="R728" s="7" t="s">
        <v>69</v>
      </c>
      <c r="S728" s="2">
        <v>43929</v>
      </c>
      <c r="T728" s="2">
        <v>43930</v>
      </c>
      <c r="U728" t="s">
        <v>77</v>
      </c>
    </row>
    <row r="729" spans="1:21" x14ac:dyDescent="0.25">
      <c r="A729">
        <v>2020</v>
      </c>
      <c r="B729" s="2">
        <v>43922</v>
      </c>
      <c r="C729" s="2">
        <v>44012</v>
      </c>
      <c r="D729" t="s">
        <v>59</v>
      </c>
      <c r="E729" t="s">
        <v>60</v>
      </c>
      <c r="F729" s="3" t="s">
        <v>2394</v>
      </c>
      <c r="G729" s="3" t="s">
        <v>857</v>
      </c>
      <c r="H729" s="3" t="s">
        <v>337</v>
      </c>
      <c r="I729" s="10" t="s">
        <v>2395</v>
      </c>
      <c r="J729" s="5" t="s">
        <v>65</v>
      </c>
      <c r="K729" s="2">
        <v>43831</v>
      </c>
      <c r="L729" s="2">
        <v>44012</v>
      </c>
      <c r="M729" t="s">
        <v>66</v>
      </c>
      <c r="N729" t="s">
        <v>111</v>
      </c>
      <c r="O729">
        <v>5151.66</v>
      </c>
      <c r="Q729" s="6" t="s">
        <v>2396</v>
      </c>
      <c r="R729" s="7" t="s">
        <v>69</v>
      </c>
      <c r="S729" s="2">
        <v>43929</v>
      </c>
      <c r="T729" s="2">
        <v>43930</v>
      </c>
      <c r="U729" t="s">
        <v>113</v>
      </c>
    </row>
    <row r="730" spans="1:21" x14ac:dyDescent="0.25">
      <c r="A730">
        <v>2020</v>
      </c>
      <c r="B730" s="2">
        <v>43922</v>
      </c>
      <c r="C730" s="2">
        <v>44012</v>
      </c>
      <c r="D730" t="s">
        <v>59</v>
      </c>
      <c r="E730" t="s">
        <v>60</v>
      </c>
      <c r="F730" s="3" t="s">
        <v>2397</v>
      </c>
      <c r="G730" s="3" t="s">
        <v>857</v>
      </c>
      <c r="H730" s="3" t="s">
        <v>2398</v>
      </c>
      <c r="I730" s="10" t="s">
        <v>2399</v>
      </c>
      <c r="J730" s="5" t="s">
        <v>65</v>
      </c>
      <c r="K730" s="2">
        <v>43831</v>
      </c>
      <c r="L730" s="2">
        <v>44012</v>
      </c>
      <c r="M730" t="s">
        <v>66</v>
      </c>
      <c r="N730" t="s">
        <v>212</v>
      </c>
      <c r="O730">
        <v>4028.9</v>
      </c>
      <c r="Q730" s="6" t="s">
        <v>2400</v>
      </c>
      <c r="R730" s="7" t="s">
        <v>69</v>
      </c>
      <c r="S730" s="2">
        <v>43929</v>
      </c>
      <c r="T730" s="2">
        <v>43930</v>
      </c>
      <c r="U730" t="s">
        <v>214</v>
      </c>
    </row>
    <row r="731" spans="1:21" x14ac:dyDescent="0.25">
      <c r="A731">
        <v>2020</v>
      </c>
      <c r="B731" s="2">
        <v>43922</v>
      </c>
      <c r="C731" s="2">
        <v>44012</v>
      </c>
      <c r="D731" t="s">
        <v>59</v>
      </c>
      <c r="E731" t="s">
        <v>60</v>
      </c>
      <c r="F731" s="3" t="s">
        <v>2401</v>
      </c>
      <c r="G731" s="3" t="s">
        <v>857</v>
      </c>
      <c r="H731" s="3" t="s">
        <v>1695</v>
      </c>
      <c r="I731" s="10" t="s">
        <v>2402</v>
      </c>
      <c r="J731" s="5" t="s">
        <v>65</v>
      </c>
      <c r="K731" s="2">
        <v>43831</v>
      </c>
      <c r="L731" s="2">
        <v>44012</v>
      </c>
      <c r="M731" t="s">
        <v>66</v>
      </c>
      <c r="N731" t="s">
        <v>129</v>
      </c>
      <c r="O731">
        <v>2044.64</v>
      </c>
      <c r="Q731" s="6" t="s">
        <v>2403</v>
      </c>
      <c r="R731" s="7" t="s">
        <v>69</v>
      </c>
      <c r="S731" s="2">
        <v>43929</v>
      </c>
      <c r="T731" s="2">
        <v>43930</v>
      </c>
      <c r="U731" t="s">
        <v>131</v>
      </c>
    </row>
    <row r="732" spans="1:21" x14ac:dyDescent="0.25">
      <c r="A732">
        <v>2020</v>
      </c>
      <c r="B732" s="2">
        <v>43922</v>
      </c>
      <c r="C732" s="2">
        <v>44012</v>
      </c>
      <c r="D732" t="s">
        <v>59</v>
      </c>
      <c r="E732" t="s">
        <v>60</v>
      </c>
      <c r="F732" s="3" t="s">
        <v>2401</v>
      </c>
      <c r="G732" s="3" t="s">
        <v>857</v>
      </c>
      <c r="H732" s="3" t="s">
        <v>1695</v>
      </c>
      <c r="I732" s="10" t="s">
        <v>2402</v>
      </c>
      <c r="J732" s="5" t="s">
        <v>65</v>
      </c>
      <c r="K732" s="2">
        <v>43831</v>
      </c>
      <c r="L732" s="2">
        <v>44012</v>
      </c>
      <c r="M732" t="s">
        <v>66</v>
      </c>
      <c r="N732" t="s">
        <v>111</v>
      </c>
      <c r="O732">
        <v>6133.92</v>
      </c>
      <c r="Q732" s="6" t="s">
        <v>2404</v>
      </c>
      <c r="R732" s="7" t="s">
        <v>69</v>
      </c>
      <c r="S732" s="2">
        <v>43929</v>
      </c>
      <c r="T732" s="2">
        <v>43930</v>
      </c>
      <c r="U732" t="s">
        <v>113</v>
      </c>
    </row>
    <row r="733" spans="1:21" x14ac:dyDescent="0.25">
      <c r="A733">
        <v>2020</v>
      </c>
      <c r="B733" s="2">
        <v>43922</v>
      </c>
      <c r="C733" s="2">
        <v>44012</v>
      </c>
      <c r="D733" t="s">
        <v>59</v>
      </c>
      <c r="E733" t="s">
        <v>60</v>
      </c>
      <c r="F733" s="3" t="s">
        <v>2394</v>
      </c>
      <c r="G733" s="3" t="s">
        <v>857</v>
      </c>
      <c r="H733" s="3" t="s">
        <v>337</v>
      </c>
      <c r="I733" s="10" t="s">
        <v>2405</v>
      </c>
      <c r="J733" s="5" t="s">
        <v>65</v>
      </c>
      <c r="K733" s="2">
        <v>43831</v>
      </c>
      <c r="L733" s="2">
        <v>44012</v>
      </c>
      <c r="M733" t="s">
        <v>66</v>
      </c>
      <c r="N733" t="s">
        <v>82</v>
      </c>
      <c r="O733">
        <v>3091</v>
      </c>
      <c r="Q733" s="6" t="s">
        <v>2406</v>
      </c>
      <c r="R733" s="7" t="s">
        <v>69</v>
      </c>
      <c r="S733" s="2">
        <v>43929</v>
      </c>
      <c r="T733" s="2">
        <v>43930</v>
      </c>
      <c r="U733" t="s">
        <v>84</v>
      </c>
    </row>
    <row r="734" spans="1:21" x14ac:dyDescent="0.25">
      <c r="A734">
        <v>2020</v>
      </c>
      <c r="B734" s="2">
        <v>43922</v>
      </c>
      <c r="C734" s="2">
        <v>44012</v>
      </c>
      <c r="D734" t="s">
        <v>59</v>
      </c>
      <c r="E734" t="s">
        <v>60</v>
      </c>
      <c r="F734" s="3" t="s">
        <v>2407</v>
      </c>
      <c r="G734" s="3" t="s">
        <v>857</v>
      </c>
      <c r="H734" s="3" t="s">
        <v>749</v>
      </c>
      <c r="I734" s="10" t="s">
        <v>2408</v>
      </c>
      <c r="J734" s="5" t="s">
        <v>65</v>
      </c>
      <c r="K734" s="2">
        <v>43831</v>
      </c>
      <c r="L734" s="2">
        <v>44012</v>
      </c>
      <c r="M734" t="s">
        <v>66</v>
      </c>
      <c r="N734" t="s">
        <v>75</v>
      </c>
      <c r="O734">
        <v>8242.68</v>
      </c>
      <c r="Q734" s="6" t="s">
        <v>2409</v>
      </c>
      <c r="R734" s="7" t="s">
        <v>69</v>
      </c>
      <c r="S734" s="2">
        <v>43929</v>
      </c>
      <c r="T734" s="2">
        <v>43930</v>
      </c>
      <c r="U734" t="s">
        <v>77</v>
      </c>
    </row>
    <row r="735" spans="1:21" x14ac:dyDescent="0.25">
      <c r="A735">
        <v>2020</v>
      </c>
      <c r="B735" s="2">
        <v>43922</v>
      </c>
      <c r="C735" s="2">
        <v>44012</v>
      </c>
      <c r="D735" t="s">
        <v>59</v>
      </c>
      <c r="E735" t="s">
        <v>60</v>
      </c>
      <c r="F735" s="3" t="s">
        <v>2410</v>
      </c>
      <c r="G735" s="3" t="s">
        <v>857</v>
      </c>
      <c r="H735" s="3" t="s">
        <v>2411</v>
      </c>
      <c r="I735" s="10" t="s">
        <v>2412</v>
      </c>
      <c r="J735" s="5" t="s">
        <v>65</v>
      </c>
      <c r="K735" s="2">
        <v>43831</v>
      </c>
      <c r="L735" s="2">
        <v>44012</v>
      </c>
      <c r="M735" t="s">
        <v>66</v>
      </c>
      <c r="N735" t="s">
        <v>67</v>
      </c>
      <c r="O735">
        <v>8178.58</v>
      </c>
      <c r="Q735" s="6" t="s">
        <v>2413</v>
      </c>
      <c r="R735" s="7" t="s">
        <v>69</v>
      </c>
      <c r="S735" s="2">
        <v>43929</v>
      </c>
      <c r="T735" s="2">
        <v>43930</v>
      </c>
      <c r="U735" t="s">
        <v>70</v>
      </c>
    </row>
    <row r="736" spans="1:21" x14ac:dyDescent="0.25">
      <c r="A736">
        <v>2020</v>
      </c>
      <c r="B736" s="2">
        <v>43922</v>
      </c>
      <c r="C736" s="2">
        <v>44012</v>
      </c>
      <c r="D736" t="s">
        <v>59</v>
      </c>
      <c r="E736" t="s">
        <v>60</v>
      </c>
      <c r="F736" s="3" t="s">
        <v>2397</v>
      </c>
      <c r="G736" s="3" t="s">
        <v>857</v>
      </c>
      <c r="H736" s="3" t="s">
        <v>2398</v>
      </c>
      <c r="I736" s="10" t="s">
        <v>2414</v>
      </c>
      <c r="J736" s="5" t="s">
        <v>65</v>
      </c>
      <c r="K736" s="2">
        <v>43831</v>
      </c>
      <c r="L736" s="2">
        <v>44012</v>
      </c>
      <c r="M736" t="s">
        <v>66</v>
      </c>
      <c r="N736" t="s">
        <v>111</v>
      </c>
      <c r="O736">
        <v>2014.48</v>
      </c>
      <c r="Q736" s="6" t="s">
        <v>2415</v>
      </c>
      <c r="R736" s="7" t="s">
        <v>69</v>
      </c>
      <c r="S736" s="2">
        <v>43929</v>
      </c>
      <c r="T736" s="2">
        <v>43930</v>
      </c>
      <c r="U736" t="s">
        <v>113</v>
      </c>
    </row>
    <row r="737" spans="1:21" x14ac:dyDescent="0.25">
      <c r="A737">
        <v>2020</v>
      </c>
      <c r="B737" s="2">
        <v>43922</v>
      </c>
      <c r="C737" s="2">
        <v>44012</v>
      </c>
      <c r="D737" t="s">
        <v>59</v>
      </c>
      <c r="E737" t="s">
        <v>60</v>
      </c>
      <c r="F737" s="3" t="s">
        <v>2416</v>
      </c>
      <c r="G737" s="3" t="s">
        <v>857</v>
      </c>
      <c r="H737" s="3" t="s">
        <v>583</v>
      </c>
      <c r="I737" s="10" t="s">
        <v>2417</v>
      </c>
      <c r="J737" s="5" t="s">
        <v>65</v>
      </c>
      <c r="K737" s="2">
        <v>43831</v>
      </c>
      <c r="L737" s="2">
        <v>44012</v>
      </c>
      <c r="M737" t="s">
        <v>66</v>
      </c>
      <c r="N737" t="s">
        <v>129</v>
      </c>
      <c r="O737">
        <v>4089.28</v>
      </c>
      <c r="Q737" s="6" t="s">
        <v>2418</v>
      </c>
      <c r="R737" s="7" t="s">
        <v>69</v>
      </c>
      <c r="S737" s="2">
        <v>43929</v>
      </c>
      <c r="T737" s="2">
        <v>43930</v>
      </c>
      <c r="U737" t="s">
        <v>131</v>
      </c>
    </row>
    <row r="738" spans="1:21" x14ac:dyDescent="0.25">
      <c r="A738">
        <v>2020</v>
      </c>
      <c r="B738" s="2">
        <v>43922</v>
      </c>
      <c r="C738" s="2">
        <v>44012</v>
      </c>
      <c r="D738" t="s">
        <v>59</v>
      </c>
      <c r="E738" t="s">
        <v>60</v>
      </c>
      <c r="F738" s="3" t="s">
        <v>2416</v>
      </c>
      <c r="G738" s="3" t="s">
        <v>857</v>
      </c>
      <c r="H738" s="3" t="s">
        <v>583</v>
      </c>
      <c r="I738" s="10" t="s">
        <v>2417</v>
      </c>
      <c r="J738" s="5" t="s">
        <v>65</v>
      </c>
      <c r="K738" s="2">
        <v>43831</v>
      </c>
      <c r="L738" s="2">
        <v>44012</v>
      </c>
      <c r="M738" t="s">
        <v>66</v>
      </c>
      <c r="N738" t="s">
        <v>75</v>
      </c>
      <c r="O738">
        <v>4089.28</v>
      </c>
      <c r="Q738" s="6" t="s">
        <v>2419</v>
      </c>
      <c r="R738" s="7" t="s">
        <v>69</v>
      </c>
      <c r="S738" s="2">
        <v>43929</v>
      </c>
      <c r="T738" s="2">
        <v>43930</v>
      </c>
      <c r="U738" t="s">
        <v>77</v>
      </c>
    </row>
    <row r="739" spans="1:21" x14ac:dyDescent="0.25">
      <c r="A739">
        <v>2020</v>
      </c>
      <c r="B739" s="2">
        <v>43922</v>
      </c>
      <c r="C739" s="2">
        <v>44012</v>
      </c>
      <c r="D739" t="s">
        <v>59</v>
      </c>
      <c r="E739" t="s">
        <v>60</v>
      </c>
      <c r="F739" s="3" t="s">
        <v>2420</v>
      </c>
      <c r="G739" s="3" t="s">
        <v>197</v>
      </c>
      <c r="H739" s="3" t="s">
        <v>583</v>
      </c>
      <c r="I739" s="10" t="s">
        <v>2421</v>
      </c>
      <c r="J739" s="5" t="s">
        <v>65</v>
      </c>
      <c r="K739" s="2">
        <v>43831</v>
      </c>
      <c r="L739" s="2">
        <v>44012</v>
      </c>
      <c r="M739" t="s">
        <v>66</v>
      </c>
      <c r="N739" t="s">
        <v>212</v>
      </c>
      <c r="O739">
        <v>1028.96</v>
      </c>
      <c r="Q739" s="6" t="s">
        <v>2422</v>
      </c>
      <c r="R739" s="7" t="s">
        <v>69</v>
      </c>
      <c r="S739" s="2">
        <v>43929</v>
      </c>
      <c r="T739" s="2">
        <v>43930</v>
      </c>
      <c r="U739" t="s">
        <v>214</v>
      </c>
    </row>
    <row r="740" spans="1:21" x14ac:dyDescent="0.25">
      <c r="A740">
        <v>2020</v>
      </c>
      <c r="B740" s="2">
        <v>43922</v>
      </c>
      <c r="C740" s="2">
        <v>44012</v>
      </c>
      <c r="D740" t="s">
        <v>59</v>
      </c>
      <c r="E740" t="s">
        <v>60</v>
      </c>
      <c r="F740" s="3" t="s">
        <v>2420</v>
      </c>
      <c r="G740" s="3" t="s">
        <v>197</v>
      </c>
      <c r="H740" s="3" t="s">
        <v>583</v>
      </c>
      <c r="I740" s="10" t="s">
        <v>2421</v>
      </c>
      <c r="J740" s="5" t="s">
        <v>65</v>
      </c>
      <c r="K740" s="2">
        <v>43831</v>
      </c>
      <c r="L740" s="2">
        <v>44012</v>
      </c>
      <c r="M740" t="s">
        <v>66</v>
      </c>
      <c r="N740" t="s">
        <v>67</v>
      </c>
      <c r="O740">
        <v>6173.66</v>
      </c>
      <c r="Q740" s="6" t="s">
        <v>2423</v>
      </c>
      <c r="R740" s="7" t="s">
        <v>69</v>
      </c>
      <c r="S740" s="2">
        <v>43929</v>
      </c>
      <c r="T740" s="2">
        <v>43930</v>
      </c>
      <c r="U740" t="s">
        <v>70</v>
      </c>
    </row>
    <row r="741" spans="1:21" x14ac:dyDescent="0.25">
      <c r="A741">
        <v>2020</v>
      </c>
      <c r="B741" s="2">
        <v>43922</v>
      </c>
      <c r="C741" s="2">
        <v>44012</v>
      </c>
      <c r="D741" t="s">
        <v>59</v>
      </c>
      <c r="E741" t="s">
        <v>60</v>
      </c>
      <c r="F741" s="3" t="s">
        <v>502</v>
      </c>
      <c r="G741" s="3" t="s">
        <v>197</v>
      </c>
      <c r="H741" s="3" t="s">
        <v>2424</v>
      </c>
      <c r="I741" s="10" t="s">
        <v>2425</v>
      </c>
      <c r="J741" s="5" t="s">
        <v>65</v>
      </c>
      <c r="K741" s="2">
        <v>43862</v>
      </c>
      <c r="L741" s="2">
        <v>44012</v>
      </c>
      <c r="M741" t="s">
        <v>66</v>
      </c>
      <c r="N741" t="s">
        <v>75</v>
      </c>
      <c r="O741">
        <v>5255.54</v>
      </c>
      <c r="Q741" s="6" t="s">
        <v>2426</v>
      </c>
      <c r="R741" s="7" t="s">
        <v>69</v>
      </c>
      <c r="S741" s="2">
        <v>43929</v>
      </c>
      <c r="T741" s="2">
        <v>43930</v>
      </c>
      <c r="U741" t="s">
        <v>77</v>
      </c>
    </row>
    <row r="742" spans="1:21" x14ac:dyDescent="0.25">
      <c r="A742">
        <v>2020</v>
      </c>
      <c r="B742" s="2">
        <v>43922</v>
      </c>
      <c r="C742" s="2">
        <v>44012</v>
      </c>
      <c r="D742" t="s">
        <v>59</v>
      </c>
      <c r="E742" t="s">
        <v>60</v>
      </c>
      <c r="F742" s="3" t="s">
        <v>2427</v>
      </c>
      <c r="G742" s="3" t="s">
        <v>197</v>
      </c>
      <c r="H742" s="3" t="s">
        <v>197</v>
      </c>
      <c r="I742" s="10" t="s">
        <v>2428</v>
      </c>
      <c r="J742" s="5" t="s">
        <v>65</v>
      </c>
      <c r="K742" s="2">
        <v>43831</v>
      </c>
      <c r="L742" s="2">
        <v>44012</v>
      </c>
      <c r="M742" t="s">
        <v>66</v>
      </c>
      <c r="N742" t="s">
        <v>162</v>
      </c>
      <c r="O742">
        <v>8178.58</v>
      </c>
      <c r="Q742" s="6" t="s">
        <v>2429</v>
      </c>
      <c r="R742" s="7" t="s">
        <v>69</v>
      </c>
      <c r="S742" s="2">
        <v>43929</v>
      </c>
      <c r="T742" s="2">
        <v>43930</v>
      </c>
      <c r="U742" t="s">
        <v>164</v>
      </c>
    </row>
    <row r="743" spans="1:21" x14ac:dyDescent="0.25">
      <c r="A743">
        <v>2020</v>
      </c>
      <c r="B743" s="2">
        <v>43922</v>
      </c>
      <c r="C743" s="2">
        <v>44012</v>
      </c>
      <c r="D743" t="s">
        <v>59</v>
      </c>
      <c r="E743" t="s">
        <v>60</v>
      </c>
      <c r="F743" s="3" t="s">
        <v>2430</v>
      </c>
      <c r="G743" s="3" t="s">
        <v>197</v>
      </c>
      <c r="H743" s="3" t="s">
        <v>2141</v>
      </c>
      <c r="I743" s="10" t="s">
        <v>2431</v>
      </c>
      <c r="J743" s="5" t="s">
        <v>65</v>
      </c>
      <c r="K743" s="2">
        <v>43831</v>
      </c>
      <c r="L743" s="2">
        <v>44012</v>
      </c>
      <c r="M743" t="s">
        <v>66</v>
      </c>
      <c r="N743" t="s">
        <v>111</v>
      </c>
      <c r="O743">
        <v>8178.58</v>
      </c>
      <c r="Q743" s="6" t="s">
        <v>2432</v>
      </c>
      <c r="R743" s="7" t="s">
        <v>69</v>
      </c>
      <c r="S743" s="2">
        <v>43929</v>
      </c>
      <c r="T743" s="2">
        <v>43930</v>
      </c>
      <c r="U743" t="s">
        <v>113</v>
      </c>
    </row>
    <row r="744" spans="1:21" s="3" customFormat="1" x14ac:dyDescent="0.25">
      <c r="A744" s="3">
        <v>2020</v>
      </c>
      <c r="B744" s="2">
        <v>43922</v>
      </c>
      <c r="C744" s="2">
        <v>44012</v>
      </c>
      <c r="D744" s="3" t="s">
        <v>59</v>
      </c>
      <c r="E744" s="3" t="s">
        <v>60</v>
      </c>
      <c r="F744" s="3" t="s">
        <v>2433</v>
      </c>
      <c r="G744" s="9" t="s">
        <v>197</v>
      </c>
      <c r="H744" s="3" t="s">
        <v>583</v>
      </c>
      <c r="I744" s="10" t="s">
        <v>2434</v>
      </c>
      <c r="J744" s="5" t="s">
        <v>65</v>
      </c>
      <c r="K744" s="2">
        <v>43983</v>
      </c>
      <c r="L744" s="2">
        <v>44377</v>
      </c>
      <c r="M744" s="3" t="s">
        <v>66</v>
      </c>
      <c r="N744" s="3" t="s">
        <v>75</v>
      </c>
      <c r="O744" s="3">
        <v>8242.68</v>
      </c>
      <c r="Q744" s="6" t="s">
        <v>2435</v>
      </c>
      <c r="R744" s="7" t="s">
        <v>69</v>
      </c>
      <c r="S744" s="2">
        <v>43929</v>
      </c>
      <c r="T744" s="2">
        <v>43930</v>
      </c>
      <c r="U744" s="3" t="s">
        <v>77</v>
      </c>
    </row>
    <row r="745" spans="1:21" x14ac:dyDescent="0.25">
      <c r="A745">
        <v>2020</v>
      </c>
      <c r="B745" s="2">
        <v>43922</v>
      </c>
      <c r="C745" s="2">
        <v>44012</v>
      </c>
      <c r="D745" t="s">
        <v>59</v>
      </c>
      <c r="E745" t="s">
        <v>60</v>
      </c>
      <c r="F745" s="3" t="s">
        <v>2436</v>
      </c>
      <c r="G745" s="3" t="s">
        <v>197</v>
      </c>
      <c r="H745" s="3" t="s">
        <v>73</v>
      </c>
      <c r="I745" s="10" t="s">
        <v>2437</v>
      </c>
      <c r="J745" s="5" t="s">
        <v>65</v>
      </c>
      <c r="K745" s="2">
        <v>43831</v>
      </c>
      <c r="L745" s="2">
        <v>44012</v>
      </c>
      <c r="M745" t="s">
        <v>66</v>
      </c>
      <c r="N745" t="s">
        <v>75</v>
      </c>
      <c r="O745">
        <v>7878.58</v>
      </c>
      <c r="Q745" s="6" t="s">
        <v>2438</v>
      </c>
      <c r="R745" s="7" t="s">
        <v>69</v>
      </c>
      <c r="S745" s="2">
        <v>43929</v>
      </c>
      <c r="T745" s="2">
        <v>43930</v>
      </c>
      <c r="U745" t="s">
        <v>77</v>
      </c>
    </row>
    <row r="746" spans="1:21" x14ac:dyDescent="0.25">
      <c r="A746">
        <v>2020</v>
      </c>
      <c r="B746" s="2">
        <v>43922</v>
      </c>
      <c r="C746" s="2">
        <v>44012</v>
      </c>
      <c r="D746" t="s">
        <v>59</v>
      </c>
      <c r="E746" t="s">
        <v>60</v>
      </c>
      <c r="F746" s="3" t="s">
        <v>575</v>
      </c>
      <c r="G746" s="3" t="s">
        <v>197</v>
      </c>
      <c r="H746" s="3" t="s">
        <v>137</v>
      </c>
      <c r="I746" s="10" t="s">
        <v>2439</v>
      </c>
      <c r="J746" s="5" t="s">
        <v>65</v>
      </c>
      <c r="K746" s="2">
        <v>43862</v>
      </c>
      <c r="L746" s="2">
        <v>44012</v>
      </c>
      <c r="M746" t="s">
        <v>66</v>
      </c>
      <c r="N746" t="s">
        <v>212</v>
      </c>
      <c r="O746">
        <v>2184.4</v>
      </c>
      <c r="Q746" s="6" t="s">
        <v>2440</v>
      </c>
      <c r="R746" s="7" t="s">
        <v>69</v>
      </c>
      <c r="S746" s="2">
        <v>43929</v>
      </c>
      <c r="T746" s="2">
        <v>43930</v>
      </c>
      <c r="U746" t="s">
        <v>214</v>
      </c>
    </row>
    <row r="747" spans="1:21" x14ac:dyDescent="0.25">
      <c r="A747">
        <v>2020</v>
      </c>
      <c r="B747" s="2">
        <v>43922</v>
      </c>
      <c r="C747" s="2">
        <v>44012</v>
      </c>
      <c r="D747" t="s">
        <v>59</v>
      </c>
      <c r="E747" t="s">
        <v>60</v>
      </c>
      <c r="F747" s="3" t="s">
        <v>2441</v>
      </c>
      <c r="G747" s="3" t="s">
        <v>2442</v>
      </c>
      <c r="H747" s="3" t="s">
        <v>99</v>
      </c>
      <c r="I747" s="10" t="s">
        <v>2443</v>
      </c>
      <c r="J747" s="5" t="s">
        <v>65</v>
      </c>
      <c r="K747" s="2">
        <v>43831</v>
      </c>
      <c r="L747" s="2">
        <v>44012</v>
      </c>
      <c r="M747" t="s">
        <v>66</v>
      </c>
      <c r="N747" t="s">
        <v>82</v>
      </c>
      <c r="O747">
        <v>5111.6000000000004</v>
      </c>
      <c r="Q747" s="6" t="s">
        <v>2444</v>
      </c>
      <c r="R747" s="7" t="s">
        <v>69</v>
      </c>
      <c r="S747" s="2">
        <v>43929</v>
      </c>
      <c r="T747" s="2">
        <v>43930</v>
      </c>
      <c r="U747" t="s">
        <v>84</v>
      </c>
    </row>
    <row r="748" spans="1:21" x14ac:dyDescent="0.25">
      <c r="A748">
        <v>2020</v>
      </c>
      <c r="B748" s="2">
        <v>43922</v>
      </c>
      <c r="C748" s="2">
        <v>44012</v>
      </c>
      <c r="D748" t="s">
        <v>59</v>
      </c>
      <c r="E748" t="s">
        <v>60</v>
      </c>
      <c r="F748" s="3" t="s">
        <v>2441</v>
      </c>
      <c r="G748" s="3" t="s">
        <v>2442</v>
      </c>
      <c r="H748" s="3" t="s">
        <v>99</v>
      </c>
      <c r="I748" s="10" t="s">
        <v>2443</v>
      </c>
      <c r="J748" s="5" t="s">
        <v>65</v>
      </c>
      <c r="K748" s="2">
        <v>43831</v>
      </c>
      <c r="L748" s="2">
        <v>44012</v>
      </c>
      <c r="M748" t="s">
        <v>66</v>
      </c>
      <c r="N748" t="s">
        <v>67</v>
      </c>
      <c r="O748">
        <v>3066.96</v>
      </c>
      <c r="Q748" s="6" t="s">
        <v>2445</v>
      </c>
      <c r="R748" s="7" t="s">
        <v>69</v>
      </c>
      <c r="S748" s="2">
        <v>43929</v>
      </c>
      <c r="T748" s="2">
        <v>43930</v>
      </c>
      <c r="U748" t="s">
        <v>70</v>
      </c>
    </row>
    <row r="749" spans="1:21" x14ac:dyDescent="0.25">
      <c r="A749">
        <v>2020</v>
      </c>
      <c r="B749" s="2">
        <v>43922</v>
      </c>
      <c r="C749" s="2">
        <v>44012</v>
      </c>
      <c r="D749" t="s">
        <v>59</v>
      </c>
      <c r="E749" t="s">
        <v>60</v>
      </c>
      <c r="F749" s="3" t="s">
        <v>2446</v>
      </c>
      <c r="G749" s="3" t="s">
        <v>559</v>
      </c>
      <c r="H749" s="3" t="s">
        <v>382</v>
      </c>
      <c r="I749" s="10" t="s">
        <v>2447</v>
      </c>
      <c r="J749" s="5" t="s">
        <v>65</v>
      </c>
      <c r="K749" s="2">
        <v>43831</v>
      </c>
      <c r="L749" s="2">
        <v>44012</v>
      </c>
      <c r="M749" t="s">
        <v>66</v>
      </c>
      <c r="N749" t="s">
        <v>75</v>
      </c>
      <c r="O749">
        <v>2044.64</v>
      </c>
      <c r="Q749" s="6" t="s">
        <v>2448</v>
      </c>
      <c r="R749" s="7" t="s">
        <v>69</v>
      </c>
      <c r="S749" s="2">
        <v>43929</v>
      </c>
      <c r="T749" s="2">
        <v>43930</v>
      </c>
      <c r="U749" t="s">
        <v>77</v>
      </c>
    </row>
    <row r="750" spans="1:21" x14ac:dyDescent="0.25">
      <c r="A750">
        <v>2020</v>
      </c>
      <c r="B750" s="2">
        <v>43922</v>
      </c>
      <c r="C750" s="2">
        <v>44012</v>
      </c>
      <c r="D750" t="s">
        <v>59</v>
      </c>
      <c r="E750" t="s">
        <v>60</v>
      </c>
      <c r="F750" s="3" t="s">
        <v>2446</v>
      </c>
      <c r="G750" s="3" t="s">
        <v>559</v>
      </c>
      <c r="H750" s="3" t="s">
        <v>382</v>
      </c>
      <c r="I750" s="10" t="s">
        <v>2447</v>
      </c>
      <c r="J750" s="5" t="s">
        <v>65</v>
      </c>
      <c r="K750" s="2">
        <v>43831</v>
      </c>
      <c r="L750" s="2">
        <v>44012</v>
      </c>
      <c r="M750" t="s">
        <v>66</v>
      </c>
      <c r="N750" t="s">
        <v>82</v>
      </c>
      <c r="O750">
        <v>6133.92</v>
      </c>
      <c r="Q750" s="6" t="s">
        <v>2449</v>
      </c>
      <c r="R750" s="7" t="s">
        <v>69</v>
      </c>
      <c r="S750" s="2">
        <v>43929</v>
      </c>
      <c r="T750" s="2">
        <v>43930</v>
      </c>
      <c r="U750" t="s">
        <v>84</v>
      </c>
    </row>
    <row r="751" spans="1:21" x14ac:dyDescent="0.25">
      <c r="A751">
        <v>2020</v>
      </c>
      <c r="B751" s="2">
        <v>43922</v>
      </c>
      <c r="C751" s="2">
        <v>44012</v>
      </c>
      <c r="D751" t="s">
        <v>59</v>
      </c>
      <c r="E751" t="s">
        <v>60</v>
      </c>
      <c r="F751" s="3" t="s">
        <v>1574</v>
      </c>
      <c r="G751" s="3" t="s">
        <v>2450</v>
      </c>
      <c r="H751" s="3" t="s">
        <v>2451</v>
      </c>
      <c r="I751" s="10" t="s">
        <v>2452</v>
      </c>
      <c r="J751" s="5" t="s">
        <v>65</v>
      </c>
      <c r="K751" s="2">
        <v>43831</v>
      </c>
      <c r="L751" s="2">
        <v>44012</v>
      </c>
      <c r="M751" t="s">
        <v>66</v>
      </c>
      <c r="N751" t="s">
        <v>212</v>
      </c>
      <c r="O751">
        <v>7678.58</v>
      </c>
      <c r="Q751" s="6" t="s">
        <v>2453</v>
      </c>
      <c r="R751" s="7" t="s">
        <v>69</v>
      </c>
      <c r="S751" s="2">
        <v>43929</v>
      </c>
      <c r="T751" s="2">
        <v>43930</v>
      </c>
      <c r="U751" t="s">
        <v>214</v>
      </c>
    </row>
    <row r="752" spans="1:21" x14ac:dyDescent="0.25">
      <c r="A752">
        <v>2020</v>
      </c>
      <c r="B752" s="2">
        <v>43922</v>
      </c>
      <c r="C752" s="2">
        <v>44012</v>
      </c>
      <c r="D752" t="s">
        <v>59</v>
      </c>
      <c r="E752" t="s">
        <v>60</v>
      </c>
      <c r="F752" s="3" t="s">
        <v>2454</v>
      </c>
      <c r="G752" s="3" t="s">
        <v>2450</v>
      </c>
      <c r="H752" s="3" t="s">
        <v>474</v>
      </c>
      <c r="I752" s="10" t="s">
        <v>2455</v>
      </c>
      <c r="J752" s="5" t="s">
        <v>65</v>
      </c>
      <c r="K752" s="2">
        <v>43831</v>
      </c>
      <c r="L752" s="2">
        <v>44012</v>
      </c>
      <c r="M752" t="s">
        <v>66</v>
      </c>
      <c r="N752" t="s">
        <v>111</v>
      </c>
      <c r="O752">
        <v>4235.1000000000004</v>
      </c>
      <c r="Q752" s="6" t="s">
        <v>2456</v>
      </c>
      <c r="R752" s="7" t="s">
        <v>69</v>
      </c>
      <c r="S752" s="2">
        <v>43929</v>
      </c>
      <c r="T752" s="2">
        <v>43930</v>
      </c>
      <c r="U752" t="s">
        <v>113</v>
      </c>
    </row>
    <row r="753" spans="1:21" x14ac:dyDescent="0.25">
      <c r="A753">
        <v>2020</v>
      </c>
      <c r="B753" s="2">
        <v>43922</v>
      </c>
      <c r="C753" s="2">
        <v>44012</v>
      </c>
      <c r="D753" t="s">
        <v>59</v>
      </c>
      <c r="E753" t="s">
        <v>60</v>
      </c>
      <c r="F753" s="3" t="s">
        <v>2457</v>
      </c>
      <c r="G753" s="3" t="s">
        <v>2241</v>
      </c>
      <c r="H753" s="3" t="s">
        <v>503</v>
      </c>
      <c r="I753" s="10" t="s">
        <v>2458</v>
      </c>
      <c r="J753" s="5" t="s">
        <v>65</v>
      </c>
      <c r="K753" s="2">
        <v>43877</v>
      </c>
      <c r="L753" s="2">
        <v>44012</v>
      </c>
      <c r="M753" t="s">
        <v>66</v>
      </c>
      <c r="N753" t="s">
        <v>75</v>
      </c>
      <c r="O753">
        <v>6182</v>
      </c>
      <c r="Q753" s="6" t="s">
        <v>2459</v>
      </c>
      <c r="R753" s="7" t="s">
        <v>69</v>
      </c>
      <c r="S753" s="2">
        <v>43929</v>
      </c>
      <c r="T753" s="2">
        <v>43930</v>
      </c>
      <c r="U753" t="s">
        <v>77</v>
      </c>
    </row>
    <row r="754" spans="1:21" x14ac:dyDescent="0.25">
      <c r="A754">
        <v>2020</v>
      </c>
      <c r="B754" s="2">
        <v>43922</v>
      </c>
      <c r="C754" s="2">
        <v>44012</v>
      </c>
      <c r="D754" t="s">
        <v>59</v>
      </c>
      <c r="E754" t="s">
        <v>60</v>
      </c>
      <c r="F754" s="3" t="s">
        <v>2457</v>
      </c>
      <c r="G754" s="3" t="s">
        <v>2241</v>
      </c>
      <c r="H754" s="3" t="s">
        <v>503</v>
      </c>
      <c r="I754" s="10" t="s">
        <v>2458</v>
      </c>
      <c r="J754" s="5" t="s">
        <v>65</v>
      </c>
      <c r="K754" s="2">
        <v>43877</v>
      </c>
      <c r="L754" s="2">
        <v>44012</v>
      </c>
      <c r="M754" t="s">
        <v>66</v>
      </c>
      <c r="N754" t="s">
        <v>75</v>
      </c>
      <c r="O754">
        <v>2060.66</v>
      </c>
      <c r="Q754" s="6" t="s">
        <v>2460</v>
      </c>
      <c r="R754" s="7" t="s">
        <v>69</v>
      </c>
      <c r="S754" s="2">
        <v>43929</v>
      </c>
      <c r="T754" s="2">
        <v>43930</v>
      </c>
      <c r="U754" t="s">
        <v>77</v>
      </c>
    </row>
    <row r="755" spans="1:21" x14ac:dyDescent="0.25">
      <c r="A755">
        <v>2020</v>
      </c>
      <c r="B755" s="2">
        <v>43922</v>
      </c>
      <c r="C755" s="2">
        <v>44012</v>
      </c>
      <c r="D755" t="s">
        <v>59</v>
      </c>
      <c r="E755" t="s">
        <v>60</v>
      </c>
      <c r="F755" s="3" t="s">
        <v>2461</v>
      </c>
      <c r="G755" s="3" t="s">
        <v>2241</v>
      </c>
      <c r="H755" s="3" t="s">
        <v>708</v>
      </c>
      <c r="I755" s="10" t="s">
        <v>2462</v>
      </c>
      <c r="J755" s="5" t="s">
        <v>65</v>
      </c>
      <c r="K755" s="2">
        <v>43862</v>
      </c>
      <c r="L755" s="2">
        <v>44012</v>
      </c>
      <c r="M755" t="s">
        <v>66</v>
      </c>
      <c r="N755" t="s">
        <v>75</v>
      </c>
      <c r="O755">
        <v>3372.74</v>
      </c>
      <c r="Q755" s="6" t="s">
        <v>2463</v>
      </c>
      <c r="R755" s="7" t="s">
        <v>69</v>
      </c>
      <c r="S755" s="2">
        <v>43929</v>
      </c>
      <c r="T755" s="2">
        <v>43930</v>
      </c>
      <c r="U755" t="s">
        <v>77</v>
      </c>
    </row>
    <row r="756" spans="1:21" x14ac:dyDescent="0.25">
      <c r="A756">
        <v>2020</v>
      </c>
      <c r="B756" s="2">
        <v>43922</v>
      </c>
      <c r="C756" s="2">
        <v>44012</v>
      </c>
      <c r="D756" t="s">
        <v>59</v>
      </c>
      <c r="E756" t="s">
        <v>60</v>
      </c>
      <c r="F756" s="3" t="s">
        <v>2464</v>
      </c>
      <c r="G756" s="3" t="s">
        <v>2241</v>
      </c>
      <c r="H756" s="3" t="s">
        <v>94</v>
      </c>
      <c r="I756" s="10" t="s">
        <v>2465</v>
      </c>
      <c r="J756" s="5" t="s">
        <v>65</v>
      </c>
      <c r="K756" s="2">
        <v>43831</v>
      </c>
      <c r="L756" s="2">
        <v>44012</v>
      </c>
      <c r="M756" t="s">
        <v>66</v>
      </c>
      <c r="N756" t="s">
        <v>67</v>
      </c>
      <c r="O756">
        <v>4235.1000000000004</v>
      </c>
      <c r="Q756" s="6" t="s">
        <v>2466</v>
      </c>
      <c r="R756" s="7" t="s">
        <v>69</v>
      </c>
      <c r="S756" s="2">
        <v>43929</v>
      </c>
      <c r="T756" s="2">
        <v>43930</v>
      </c>
      <c r="U756" t="s">
        <v>70</v>
      </c>
    </row>
    <row r="757" spans="1:21" x14ac:dyDescent="0.25">
      <c r="A757">
        <v>2020</v>
      </c>
      <c r="B757" s="2">
        <v>43922</v>
      </c>
      <c r="C757" s="2">
        <v>44012</v>
      </c>
      <c r="D757" t="s">
        <v>59</v>
      </c>
      <c r="E757" t="s">
        <v>60</v>
      </c>
      <c r="F757" s="3" t="s">
        <v>2467</v>
      </c>
      <c r="G757" s="3" t="s">
        <v>962</v>
      </c>
      <c r="H757" s="3" t="s">
        <v>1562</v>
      </c>
      <c r="I757" s="10" t="s">
        <v>2468</v>
      </c>
      <c r="J757" s="5" t="s">
        <v>65</v>
      </c>
      <c r="K757" s="2">
        <v>43831</v>
      </c>
      <c r="L757" s="2">
        <v>44012</v>
      </c>
      <c r="M757" t="s">
        <v>66</v>
      </c>
      <c r="N757" t="s">
        <v>75</v>
      </c>
      <c r="O757">
        <v>8028.58</v>
      </c>
      <c r="Q757" s="6" t="s">
        <v>2469</v>
      </c>
      <c r="R757" s="7" t="s">
        <v>69</v>
      </c>
      <c r="S757" s="2">
        <v>43929</v>
      </c>
      <c r="T757" s="2">
        <v>43930</v>
      </c>
      <c r="U757" t="s">
        <v>77</v>
      </c>
    </row>
    <row r="758" spans="1:21" x14ac:dyDescent="0.25">
      <c r="A758">
        <v>2020</v>
      </c>
      <c r="B758" s="2">
        <v>43922</v>
      </c>
      <c r="C758" s="2">
        <v>44012</v>
      </c>
      <c r="D758" t="s">
        <v>59</v>
      </c>
      <c r="E758" t="s">
        <v>60</v>
      </c>
      <c r="F758" s="3" t="s">
        <v>2470</v>
      </c>
      <c r="G758" s="3" t="s">
        <v>738</v>
      </c>
      <c r="H758" s="3" t="s">
        <v>382</v>
      </c>
      <c r="I758" s="10" t="s">
        <v>2471</v>
      </c>
      <c r="J758" s="5" t="s">
        <v>65</v>
      </c>
      <c r="K758" s="2">
        <v>43831</v>
      </c>
      <c r="L758" s="2">
        <v>44012</v>
      </c>
      <c r="M758" t="s">
        <v>66</v>
      </c>
      <c r="N758" t="s">
        <v>67</v>
      </c>
      <c r="O758">
        <v>8242.68</v>
      </c>
      <c r="Q758" s="6" t="s">
        <v>2472</v>
      </c>
      <c r="R758" s="7" t="s">
        <v>69</v>
      </c>
      <c r="S758" s="2">
        <v>43929</v>
      </c>
      <c r="T758" s="2">
        <v>43930</v>
      </c>
      <c r="U758" t="s">
        <v>70</v>
      </c>
    </row>
    <row r="759" spans="1:21" x14ac:dyDescent="0.25">
      <c r="A759">
        <v>2020</v>
      </c>
      <c r="B759" s="2">
        <v>43922</v>
      </c>
      <c r="C759" s="2">
        <v>44012</v>
      </c>
      <c r="D759" t="s">
        <v>59</v>
      </c>
      <c r="E759" t="s">
        <v>60</v>
      </c>
      <c r="F759" s="3" t="s">
        <v>2473</v>
      </c>
      <c r="G759" s="3" t="s">
        <v>1389</v>
      </c>
      <c r="H759" s="3" t="s">
        <v>125</v>
      </c>
      <c r="I759" s="10" t="s">
        <v>2474</v>
      </c>
      <c r="J759" s="5" t="s">
        <v>65</v>
      </c>
      <c r="K759" s="2">
        <v>43831</v>
      </c>
      <c r="L759" s="2">
        <v>44012</v>
      </c>
      <c r="M759" t="s">
        <v>66</v>
      </c>
      <c r="N759" t="s">
        <v>75</v>
      </c>
      <c r="O759">
        <v>8242.68</v>
      </c>
      <c r="Q759" s="6" t="s">
        <v>2475</v>
      </c>
      <c r="R759" s="7" t="s">
        <v>69</v>
      </c>
      <c r="S759" s="2">
        <v>43929</v>
      </c>
      <c r="T759" s="2">
        <v>43930</v>
      </c>
      <c r="U759" t="s">
        <v>77</v>
      </c>
    </row>
    <row r="760" spans="1:21" x14ac:dyDescent="0.25">
      <c r="A760">
        <v>2020</v>
      </c>
      <c r="B760" s="2">
        <v>43922</v>
      </c>
      <c r="C760" s="2">
        <v>44012</v>
      </c>
      <c r="D760" t="s">
        <v>59</v>
      </c>
      <c r="E760" t="s">
        <v>60</v>
      </c>
      <c r="F760" s="3" t="s">
        <v>2476</v>
      </c>
      <c r="G760" s="3" t="s">
        <v>1389</v>
      </c>
      <c r="H760" s="3" t="s">
        <v>2477</v>
      </c>
      <c r="I760" s="10" t="s">
        <v>2478</v>
      </c>
      <c r="J760" s="5" t="s">
        <v>65</v>
      </c>
      <c r="K760" s="2">
        <v>43831</v>
      </c>
      <c r="L760" s="2">
        <v>44012</v>
      </c>
      <c r="M760" t="s">
        <v>66</v>
      </c>
      <c r="N760" t="s">
        <v>75</v>
      </c>
      <c r="O760">
        <v>4111.6000000000004</v>
      </c>
      <c r="Q760" s="6" t="s">
        <v>2479</v>
      </c>
      <c r="R760" s="7" t="s">
        <v>69</v>
      </c>
      <c r="S760" s="2">
        <v>43929</v>
      </c>
      <c r="T760" s="2">
        <v>43930</v>
      </c>
      <c r="U760" t="s">
        <v>77</v>
      </c>
    </row>
    <row r="761" spans="1:21" x14ac:dyDescent="0.25">
      <c r="A761">
        <v>2020</v>
      </c>
      <c r="B761" s="2">
        <v>43922</v>
      </c>
      <c r="C761" s="2">
        <v>44012</v>
      </c>
      <c r="D761" t="s">
        <v>59</v>
      </c>
      <c r="E761" t="s">
        <v>60</v>
      </c>
      <c r="F761" s="3" t="s">
        <v>2476</v>
      </c>
      <c r="G761" s="3" t="s">
        <v>1389</v>
      </c>
      <c r="H761" s="3" t="s">
        <v>2477</v>
      </c>
      <c r="I761" s="10" t="s">
        <v>2478</v>
      </c>
      <c r="J761" s="5" t="s">
        <v>65</v>
      </c>
      <c r="K761" s="2">
        <v>43831</v>
      </c>
      <c r="L761" s="2">
        <v>44012</v>
      </c>
      <c r="M761" t="s">
        <v>66</v>
      </c>
      <c r="N761" t="s">
        <v>162</v>
      </c>
      <c r="O761">
        <v>3083.72</v>
      </c>
      <c r="Q761" s="6" t="s">
        <v>2480</v>
      </c>
      <c r="R761" s="7" t="s">
        <v>69</v>
      </c>
      <c r="S761" s="2">
        <v>43929</v>
      </c>
      <c r="T761" s="2">
        <v>43930</v>
      </c>
      <c r="U761" t="s">
        <v>164</v>
      </c>
    </row>
    <row r="762" spans="1:21" x14ac:dyDescent="0.25">
      <c r="A762">
        <v>2020</v>
      </c>
      <c r="B762" s="2">
        <v>43922</v>
      </c>
      <c r="C762" s="2">
        <v>44012</v>
      </c>
      <c r="D762" t="s">
        <v>59</v>
      </c>
      <c r="E762" t="s">
        <v>60</v>
      </c>
      <c r="F762" s="3" t="s">
        <v>2481</v>
      </c>
      <c r="G762" s="3" t="s">
        <v>2072</v>
      </c>
      <c r="H762" s="3" t="s">
        <v>1045</v>
      </c>
      <c r="I762" s="10" t="s">
        <v>2482</v>
      </c>
      <c r="J762" s="5" t="s">
        <v>65</v>
      </c>
      <c r="K762" s="2">
        <v>43831</v>
      </c>
      <c r="L762" s="2">
        <v>44012</v>
      </c>
      <c r="M762" t="s">
        <v>66</v>
      </c>
      <c r="N762" t="s">
        <v>67</v>
      </c>
      <c r="O762">
        <v>7678.58</v>
      </c>
      <c r="Q762" s="6" t="s">
        <v>2483</v>
      </c>
      <c r="R762" s="7" t="s">
        <v>69</v>
      </c>
      <c r="S762" s="2">
        <v>43929</v>
      </c>
      <c r="T762" s="2">
        <v>43930</v>
      </c>
      <c r="U762" t="s">
        <v>70</v>
      </c>
    </row>
    <row r="763" spans="1:21" x14ac:dyDescent="0.25">
      <c r="A763">
        <v>2020</v>
      </c>
      <c r="B763" s="2">
        <v>43922</v>
      </c>
      <c r="C763" s="2">
        <v>44012</v>
      </c>
      <c r="D763" t="s">
        <v>59</v>
      </c>
      <c r="E763" t="s">
        <v>60</v>
      </c>
      <c r="F763" s="3" t="s">
        <v>2484</v>
      </c>
      <c r="G763" s="3" t="s">
        <v>2485</v>
      </c>
      <c r="H763" s="3" t="s">
        <v>183</v>
      </c>
      <c r="I763" s="10" t="s">
        <v>2486</v>
      </c>
      <c r="J763" s="5" t="s">
        <v>65</v>
      </c>
      <c r="K763" s="2">
        <v>43831</v>
      </c>
      <c r="L763" s="2">
        <v>44012</v>
      </c>
      <c r="M763" t="s">
        <v>66</v>
      </c>
      <c r="N763" t="s">
        <v>162</v>
      </c>
      <c r="O763">
        <v>8178.58</v>
      </c>
      <c r="Q763" s="6" t="s">
        <v>2487</v>
      </c>
      <c r="R763" s="7" t="s">
        <v>69</v>
      </c>
      <c r="S763" s="2">
        <v>43929</v>
      </c>
      <c r="T763" s="2">
        <v>43930</v>
      </c>
      <c r="U763" t="s">
        <v>164</v>
      </c>
    </row>
    <row r="764" spans="1:21" x14ac:dyDescent="0.25">
      <c r="A764">
        <v>2020</v>
      </c>
      <c r="B764" s="2">
        <v>43922</v>
      </c>
      <c r="C764" s="2">
        <v>44012</v>
      </c>
      <c r="D764" t="s">
        <v>59</v>
      </c>
      <c r="E764" t="s">
        <v>60</v>
      </c>
      <c r="F764" s="3" t="s">
        <v>2488</v>
      </c>
      <c r="G764" s="3" t="s">
        <v>2485</v>
      </c>
      <c r="H764" s="3" t="s">
        <v>1219</v>
      </c>
      <c r="I764" s="10" t="s">
        <v>2489</v>
      </c>
      <c r="J764" s="5" t="s">
        <v>65</v>
      </c>
      <c r="K764" s="2">
        <v>43831</v>
      </c>
      <c r="L764" s="2">
        <v>44012</v>
      </c>
      <c r="M764" t="s">
        <v>66</v>
      </c>
      <c r="N764" t="s">
        <v>75</v>
      </c>
      <c r="O764">
        <v>8178.58</v>
      </c>
      <c r="Q764" s="6" t="s">
        <v>2490</v>
      </c>
      <c r="R764" s="7" t="s">
        <v>69</v>
      </c>
      <c r="S764" s="2">
        <v>43929</v>
      </c>
      <c r="T764" s="2">
        <v>43930</v>
      </c>
      <c r="U764" t="s">
        <v>77</v>
      </c>
    </row>
    <row r="765" spans="1:21" x14ac:dyDescent="0.25">
      <c r="A765">
        <v>2020</v>
      </c>
      <c r="B765" s="2">
        <v>43922</v>
      </c>
      <c r="C765" s="2">
        <v>44012</v>
      </c>
      <c r="D765" t="s">
        <v>59</v>
      </c>
      <c r="E765" t="s">
        <v>60</v>
      </c>
      <c r="F765" s="3" t="s">
        <v>2491</v>
      </c>
      <c r="G765" s="3" t="s">
        <v>2492</v>
      </c>
      <c r="H765" s="3" t="s">
        <v>1307</v>
      </c>
      <c r="I765" s="10" t="s">
        <v>2493</v>
      </c>
      <c r="J765" s="5" t="s">
        <v>65</v>
      </c>
      <c r="K765" s="2">
        <v>43891</v>
      </c>
      <c r="L765" s="2">
        <v>44012</v>
      </c>
      <c r="M765" t="s">
        <v>66</v>
      </c>
      <c r="N765" t="s">
        <v>75</v>
      </c>
      <c r="O765">
        <v>2472.3000000000002</v>
      </c>
      <c r="Q765" s="6" t="s">
        <v>2494</v>
      </c>
      <c r="R765" s="7" t="s">
        <v>69</v>
      </c>
      <c r="S765" s="2">
        <v>43929</v>
      </c>
      <c r="T765" s="2">
        <v>43930</v>
      </c>
      <c r="U765" t="s">
        <v>77</v>
      </c>
    </row>
    <row r="766" spans="1:21" x14ac:dyDescent="0.25">
      <c r="A766">
        <v>2020</v>
      </c>
      <c r="B766" s="2">
        <v>43922</v>
      </c>
      <c r="C766" s="2">
        <v>44012</v>
      </c>
      <c r="D766" t="s">
        <v>59</v>
      </c>
      <c r="E766" t="s">
        <v>60</v>
      </c>
      <c r="F766" s="3" t="s">
        <v>2495</v>
      </c>
      <c r="G766" s="3" t="s">
        <v>2496</v>
      </c>
      <c r="H766" s="3" t="s">
        <v>637</v>
      </c>
      <c r="I766" s="10" t="s">
        <v>2497</v>
      </c>
      <c r="J766" s="5" t="s">
        <v>65</v>
      </c>
      <c r="K766" s="2">
        <v>43831</v>
      </c>
      <c r="L766" s="2">
        <v>44012</v>
      </c>
      <c r="M766" t="s">
        <v>66</v>
      </c>
      <c r="N766" t="s">
        <v>75</v>
      </c>
      <c r="O766">
        <v>3066.96</v>
      </c>
      <c r="Q766" s="6" t="s">
        <v>2498</v>
      </c>
      <c r="R766" s="7" t="s">
        <v>69</v>
      </c>
      <c r="S766" s="2">
        <v>43929</v>
      </c>
      <c r="T766" s="2">
        <v>43930</v>
      </c>
      <c r="U766" t="s">
        <v>77</v>
      </c>
    </row>
    <row r="767" spans="1:21" x14ac:dyDescent="0.25">
      <c r="A767">
        <v>2020</v>
      </c>
      <c r="B767" s="2">
        <v>43922</v>
      </c>
      <c r="C767" s="2">
        <v>44012</v>
      </c>
      <c r="D767" t="s">
        <v>59</v>
      </c>
      <c r="E767" t="s">
        <v>60</v>
      </c>
      <c r="F767" s="3" t="s">
        <v>2499</v>
      </c>
      <c r="G767" s="3" t="s">
        <v>2496</v>
      </c>
      <c r="H767" s="3" t="s">
        <v>1035</v>
      </c>
      <c r="I767" s="10" t="s">
        <v>2500</v>
      </c>
      <c r="J767" s="5" t="s">
        <v>65</v>
      </c>
      <c r="K767" s="2">
        <v>43846</v>
      </c>
      <c r="L767" s="2">
        <v>44012</v>
      </c>
      <c r="M767" t="s">
        <v>66</v>
      </c>
      <c r="N767" t="s">
        <v>67</v>
      </c>
      <c r="O767">
        <v>5191.4399999999996</v>
      </c>
      <c r="Q767" s="6" t="s">
        <v>2501</v>
      </c>
      <c r="R767" s="7" t="s">
        <v>69</v>
      </c>
      <c r="S767" s="2">
        <v>43929</v>
      </c>
      <c r="T767" s="2">
        <v>43930</v>
      </c>
      <c r="U767" t="s">
        <v>70</v>
      </c>
    </row>
    <row r="768" spans="1:21" x14ac:dyDescent="0.25">
      <c r="A768">
        <v>2020</v>
      </c>
      <c r="B768" s="2">
        <v>43922</v>
      </c>
      <c r="C768" s="2">
        <v>44012</v>
      </c>
      <c r="D768" t="s">
        <v>59</v>
      </c>
      <c r="E768" t="s">
        <v>60</v>
      </c>
      <c r="F768" s="3" t="s">
        <v>2495</v>
      </c>
      <c r="G768" s="3" t="s">
        <v>2496</v>
      </c>
      <c r="H768" s="3" t="s">
        <v>637</v>
      </c>
      <c r="I768" s="10" t="s">
        <v>2502</v>
      </c>
      <c r="J768" s="5" t="s">
        <v>65</v>
      </c>
      <c r="K768" s="2">
        <v>43831</v>
      </c>
      <c r="L768" s="2">
        <v>44012</v>
      </c>
      <c r="M768" t="s">
        <v>66</v>
      </c>
      <c r="N768" t="s">
        <v>75</v>
      </c>
      <c r="O768">
        <v>5111.6000000000004</v>
      </c>
      <c r="Q768" s="6" t="s">
        <v>2503</v>
      </c>
      <c r="R768" s="7" t="s">
        <v>69</v>
      </c>
      <c r="S768" s="2">
        <v>43929</v>
      </c>
      <c r="T768" s="2">
        <v>43930</v>
      </c>
      <c r="U768" t="s">
        <v>77</v>
      </c>
    </row>
    <row r="769" spans="1:21" x14ac:dyDescent="0.25">
      <c r="A769">
        <v>2020</v>
      </c>
      <c r="B769" s="2">
        <v>43922</v>
      </c>
      <c r="C769" s="2">
        <v>44012</v>
      </c>
      <c r="D769" t="s">
        <v>59</v>
      </c>
      <c r="E769" t="s">
        <v>60</v>
      </c>
      <c r="F769" s="3" t="s">
        <v>2504</v>
      </c>
      <c r="G769" s="3" t="s">
        <v>2505</v>
      </c>
      <c r="H769" s="3" t="s">
        <v>2506</v>
      </c>
      <c r="I769" s="10" t="s">
        <v>2507</v>
      </c>
      <c r="J769" s="5" t="s">
        <v>65</v>
      </c>
      <c r="K769" s="2">
        <v>43831</v>
      </c>
      <c r="L769" s="2">
        <v>44012</v>
      </c>
      <c r="M769" t="s">
        <v>66</v>
      </c>
      <c r="N769" t="s">
        <v>75</v>
      </c>
      <c r="O769">
        <v>5908.88</v>
      </c>
      <c r="Q769" s="6" t="s">
        <v>2508</v>
      </c>
      <c r="R769" s="7" t="s">
        <v>69</v>
      </c>
      <c r="S769" s="2">
        <v>43929</v>
      </c>
      <c r="T769" s="2">
        <v>43930</v>
      </c>
      <c r="U769" t="s">
        <v>77</v>
      </c>
    </row>
    <row r="770" spans="1:21" x14ac:dyDescent="0.25">
      <c r="A770">
        <v>2020</v>
      </c>
      <c r="B770" s="2">
        <v>43922</v>
      </c>
      <c r="C770" s="2">
        <v>44012</v>
      </c>
      <c r="D770" t="s">
        <v>59</v>
      </c>
      <c r="E770" t="s">
        <v>60</v>
      </c>
      <c r="F770" s="3" t="s">
        <v>2504</v>
      </c>
      <c r="G770" s="3" t="s">
        <v>2505</v>
      </c>
      <c r="H770" s="3" t="s">
        <v>2506</v>
      </c>
      <c r="I770" s="10" t="s">
        <v>2507</v>
      </c>
      <c r="J770" s="5" t="s">
        <v>65</v>
      </c>
      <c r="K770" s="2">
        <v>43831</v>
      </c>
      <c r="L770" s="2">
        <v>44012</v>
      </c>
      <c r="M770" t="s">
        <v>66</v>
      </c>
      <c r="N770" t="s">
        <v>111</v>
      </c>
      <c r="O770">
        <v>1969.68</v>
      </c>
      <c r="Q770" s="6" t="s">
        <v>2509</v>
      </c>
      <c r="R770" s="7" t="s">
        <v>69</v>
      </c>
      <c r="S770" s="2">
        <v>43929</v>
      </c>
      <c r="T770" s="2">
        <v>43930</v>
      </c>
      <c r="U770" t="s">
        <v>113</v>
      </c>
    </row>
    <row r="771" spans="1:21" s="3" customFormat="1" x14ac:dyDescent="0.25">
      <c r="A771" s="3">
        <v>2020</v>
      </c>
      <c r="B771" s="2">
        <v>43922</v>
      </c>
      <c r="C771" s="2">
        <v>44012</v>
      </c>
      <c r="D771" s="3" t="s">
        <v>59</v>
      </c>
      <c r="E771" s="3" t="s">
        <v>60</v>
      </c>
      <c r="F771" s="3" t="s">
        <v>2510</v>
      </c>
      <c r="G771" s="9" t="s">
        <v>2511</v>
      </c>
      <c r="H771" s="3" t="s">
        <v>577</v>
      </c>
      <c r="I771" s="10" t="s">
        <v>2512</v>
      </c>
      <c r="J771" s="5" t="s">
        <v>65</v>
      </c>
      <c r="K771" s="8">
        <v>43831</v>
      </c>
      <c r="L771" s="2">
        <v>44377</v>
      </c>
      <c r="M771" s="3" t="s">
        <v>66</v>
      </c>
      <c r="N771" s="3" t="s">
        <v>75</v>
      </c>
      <c r="O771" s="3">
        <v>8242.68</v>
      </c>
      <c r="Q771" s="6" t="s">
        <v>2513</v>
      </c>
      <c r="R771" s="7" t="s">
        <v>69</v>
      </c>
      <c r="S771" s="2">
        <v>43929</v>
      </c>
      <c r="T771" s="2">
        <v>43930</v>
      </c>
      <c r="U771" s="3" t="s">
        <v>77</v>
      </c>
    </row>
    <row r="772" spans="1:21" x14ac:dyDescent="0.25">
      <c r="A772">
        <v>2020</v>
      </c>
      <c r="B772" s="2">
        <v>43922</v>
      </c>
      <c r="C772" s="2">
        <v>44012</v>
      </c>
      <c r="D772" t="s">
        <v>59</v>
      </c>
      <c r="E772" t="s">
        <v>60</v>
      </c>
      <c r="F772" s="3" t="s">
        <v>2514</v>
      </c>
      <c r="G772" s="3" t="s">
        <v>2515</v>
      </c>
      <c r="H772" s="3" t="s">
        <v>2516</v>
      </c>
      <c r="I772" s="10" t="s">
        <v>2517</v>
      </c>
      <c r="J772" s="5" t="s">
        <v>65</v>
      </c>
      <c r="K772" s="2">
        <v>43831</v>
      </c>
      <c r="L772" s="2">
        <v>44012</v>
      </c>
      <c r="M772" t="s">
        <v>66</v>
      </c>
      <c r="N772" t="s">
        <v>82</v>
      </c>
      <c r="O772">
        <v>8178.58</v>
      </c>
      <c r="Q772" s="6" t="s">
        <v>2518</v>
      </c>
      <c r="R772" s="7" t="s">
        <v>69</v>
      </c>
      <c r="S772" s="2">
        <v>43929</v>
      </c>
      <c r="T772" s="2">
        <v>43930</v>
      </c>
      <c r="U772" t="s">
        <v>84</v>
      </c>
    </row>
    <row r="773" spans="1:21" x14ac:dyDescent="0.25">
      <c r="A773">
        <v>2020</v>
      </c>
      <c r="B773" s="2">
        <v>43922</v>
      </c>
      <c r="C773" s="2">
        <v>44012</v>
      </c>
      <c r="D773" t="s">
        <v>59</v>
      </c>
      <c r="E773" t="s">
        <v>60</v>
      </c>
      <c r="F773" s="3" t="s">
        <v>2519</v>
      </c>
      <c r="G773" s="3" t="s">
        <v>2520</v>
      </c>
      <c r="H773" s="3" t="s">
        <v>243</v>
      </c>
      <c r="I773" s="10" t="s">
        <v>2521</v>
      </c>
      <c r="J773" s="5" t="s">
        <v>65</v>
      </c>
      <c r="K773" s="2">
        <v>43831</v>
      </c>
      <c r="L773" s="2">
        <v>44012</v>
      </c>
      <c r="M773" t="s">
        <v>66</v>
      </c>
      <c r="N773" t="s">
        <v>111</v>
      </c>
      <c r="O773">
        <v>7195.32</v>
      </c>
      <c r="Q773" s="6" t="s">
        <v>2522</v>
      </c>
      <c r="R773" s="7" t="s">
        <v>69</v>
      </c>
      <c r="S773" s="2">
        <v>43929</v>
      </c>
      <c r="T773" s="2">
        <v>43930</v>
      </c>
      <c r="U773" t="s">
        <v>113</v>
      </c>
    </row>
    <row r="774" spans="1:21" x14ac:dyDescent="0.25">
      <c r="A774">
        <v>2020</v>
      </c>
      <c r="B774" s="2">
        <v>43922</v>
      </c>
      <c r="C774" s="2">
        <v>44012</v>
      </c>
      <c r="D774" t="s">
        <v>59</v>
      </c>
      <c r="E774" t="s">
        <v>60</v>
      </c>
      <c r="F774" s="3" t="s">
        <v>1115</v>
      </c>
      <c r="G774" s="3" t="s">
        <v>2523</v>
      </c>
      <c r="H774" s="3" t="s">
        <v>2524</v>
      </c>
      <c r="I774" s="10" t="s">
        <v>2525</v>
      </c>
      <c r="J774" s="5" t="s">
        <v>65</v>
      </c>
      <c r="K774" s="2">
        <v>43862</v>
      </c>
      <c r="L774" s="2">
        <v>44012</v>
      </c>
      <c r="M774" t="s">
        <v>66</v>
      </c>
      <c r="N774" t="s">
        <v>75</v>
      </c>
      <c r="O774">
        <v>6257.48</v>
      </c>
      <c r="Q774" s="6" t="s">
        <v>2526</v>
      </c>
      <c r="R774" s="7" t="s">
        <v>69</v>
      </c>
      <c r="S774" s="2">
        <v>43929</v>
      </c>
      <c r="T774" s="2">
        <v>43930</v>
      </c>
      <c r="U774" t="s">
        <v>77</v>
      </c>
    </row>
    <row r="775" spans="1:21" x14ac:dyDescent="0.25">
      <c r="A775">
        <v>2020</v>
      </c>
      <c r="B775" s="2">
        <v>43922</v>
      </c>
      <c r="C775" s="2">
        <v>44012</v>
      </c>
      <c r="D775" t="s">
        <v>59</v>
      </c>
      <c r="E775" t="s">
        <v>60</v>
      </c>
      <c r="F775" s="3" t="s">
        <v>667</v>
      </c>
      <c r="G775" s="3" t="s">
        <v>1369</v>
      </c>
      <c r="H775" s="3" t="s">
        <v>975</v>
      </c>
      <c r="I775" s="10" t="s">
        <v>2527</v>
      </c>
      <c r="J775" s="5" t="s">
        <v>65</v>
      </c>
      <c r="K775" s="2">
        <v>43831</v>
      </c>
      <c r="L775" s="2">
        <v>44012</v>
      </c>
      <c r="M775" t="s">
        <v>66</v>
      </c>
      <c r="N775" t="s">
        <v>212</v>
      </c>
      <c r="O775">
        <v>8178.58</v>
      </c>
      <c r="Q775" s="6" t="s">
        <v>2528</v>
      </c>
      <c r="R775" s="7" t="s">
        <v>69</v>
      </c>
      <c r="S775" s="2">
        <v>43929</v>
      </c>
      <c r="T775" s="2">
        <v>43930</v>
      </c>
      <c r="U775" t="s">
        <v>214</v>
      </c>
    </row>
    <row r="776" spans="1:21" x14ac:dyDescent="0.25">
      <c r="A776">
        <v>2020</v>
      </c>
      <c r="B776" s="2">
        <v>43922</v>
      </c>
      <c r="C776" s="2">
        <v>44012</v>
      </c>
      <c r="D776" t="s">
        <v>59</v>
      </c>
      <c r="E776" t="s">
        <v>60</v>
      </c>
      <c r="F776" s="3" t="s">
        <v>2529</v>
      </c>
      <c r="G776" s="3" t="s">
        <v>2530</v>
      </c>
      <c r="H776" s="3" t="s">
        <v>911</v>
      </c>
      <c r="I776" s="10" t="s">
        <v>2531</v>
      </c>
      <c r="J776" s="5" t="s">
        <v>65</v>
      </c>
      <c r="K776" s="2">
        <v>43831</v>
      </c>
      <c r="L776" s="2">
        <v>44012</v>
      </c>
      <c r="M776" t="s">
        <v>66</v>
      </c>
      <c r="N776" t="s">
        <v>75</v>
      </c>
      <c r="O776">
        <v>7917.78</v>
      </c>
      <c r="Q776" s="6" t="s">
        <v>2532</v>
      </c>
      <c r="R776" s="7" t="s">
        <v>69</v>
      </c>
      <c r="S776" s="2">
        <v>43929</v>
      </c>
      <c r="T776" s="2">
        <v>43930</v>
      </c>
      <c r="U776" t="s">
        <v>77</v>
      </c>
    </row>
    <row r="777" spans="1:21" x14ac:dyDescent="0.25">
      <c r="A777">
        <v>2020</v>
      </c>
      <c r="B777" s="2">
        <v>43922</v>
      </c>
      <c r="C777" s="2">
        <v>44012</v>
      </c>
      <c r="D777" t="s">
        <v>59</v>
      </c>
      <c r="E777" t="s">
        <v>60</v>
      </c>
      <c r="F777" s="3" t="s">
        <v>2199</v>
      </c>
      <c r="G777" s="3" t="s">
        <v>2533</v>
      </c>
      <c r="H777" s="3" t="s">
        <v>1265</v>
      </c>
      <c r="I777" s="10" t="s">
        <v>2534</v>
      </c>
      <c r="J777" s="5" t="s">
        <v>65</v>
      </c>
      <c r="K777" s="2">
        <v>43831</v>
      </c>
      <c r="L777" s="2">
        <v>44012</v>
      </c>
      <c r="M777" t="s">
        <v>66</v>
      </c>
      <c r="N777" t="s">
        <v>111</v>
      </c>
      <c r="O777">
        <v>8178.58</v>
      </c>
      <c r="Q777" s="6" t="s">
        <v>2535</v>
      </c>
      <c r="R777" s="7" t="s">
        <v>69</v>
      </c>
      <c r="S777" s="2">
        <v>43929</v>
      </c>
      <c r="T777" s="2">
        <v>43930</v>
      </c>
      <c r="U777" t="s">
        <v>113</v>
      </c>
    </row>
    <row r="778" spans="1:21" x14ac:dyDescent="0.25">
      <c r="A778">
        <v>2020</v>
      </c>
      <c r="B778" s="2">
        <v>43922</v>
      </c>
      <c r="C778" s="2">
        <v>44012</v>
      </c>
      <c r="D778" t="s">
        <v>59</v>
      </c>
      <c r="E778" t="s">
        <v>60</v>
      </c>
      <c r="F778" s="3" t="s">
        <v>2536</v>
      </c>
      <c r="G778" s="3" t="s">
        <v>2537</v>
      </c>
      <c r="H778" s="3" t="s">
        <v>1145</v>
      </c>
      <c r="I778" s="10" t="s">
        <v>2538</v>
      </c>
      <c r="J778" s="5" t="s">
        <v>65</v>
      </c>
      <c r="K778" s="2">
        <v>43831</v>
      </c>
      <c r="L778" s="2">
        <v>44012</v>
      </c>
      <c r="M778" t="s">
        <v>66</v>
      </c>
      <c r="N778" t="s">
        <v>75</v>
      </c>
      <c r="O778">
        <v>8242.68</v>
      </c>
      <c r="Q778" s="6" t="s">
        <v>2539</v>
      </c>
      <c r="R778" s="7" t="s">
        <v>69</v>
      </c>
      <c r="S778" s="2">
        <v>43929</v>
      </c>
      <c r="T778" s="2">
        <v>43930</v>
      </c>
      <c r="U778" t="s">
        <v>77</v>
      </c>
    </row>
    <row r="779" spans="1:21" x14ac:dyDescent="0.25">
      <c r="A779">
        <v>2020</v>
      </c>
      <c r="B779" s="2">
        <v>43922</v>
      </c>
      <c r="C779" s="2">
        <v>44012</v>
      </c>
      <c r="D779" t="s">
        <v>59</v>
      </c>
      <c r="E779" t="s">
        <v>60</v>
      </c>
      <c r="F779" s="3" t="s">
        <v>804</v>
      </c>
      <c r="G779" s="3" t="s">
        <v>2540</v>
      </c>
      <c r="H779" s="3" t="s">
        <v>2541</v>
      </c>
      <c r="I779" s="10" t="s">
        <v>2542</v>
      </c>
      <c r="J779" s="5" t="s">
        <v>65</v>
      </c>
      <c r="K779" s="2">
        <v>43831</v>
      </c>
      <c r="L779" s="2">
        <v>44012</v>
      </c>
      <c r="M779" t="s">
        <v>66</v>
      </c>
      <c r="N779" t="s">
        <v>312</v>
      </c>
      <c r="O779">
        <v>3372.74</v>
      </c>
      <c r="Q779" s="6" t="s">
        <v>2543</v>
      </c>
      <c r="R779" s="7" t="s">
        <v>69</v>
      </c>
      <c r="S779" s="2">
        <v>43929</v>
      </c>
      <c r="T779" s="2">
        <v>43930</v>
      </c>
      <c r="U779" t="s">
        <v>314</v>
      </c>
    </row>
    <row r="780" spans="1:21" x14ac:dyDescent="0.25">
      <c r="A780">
        <v>2020</v>
      </c>
      <c r="B780" s="2">
        <v>43922</v>
      </c>
      <c r="C780" s="2">
        <v>44012</v>
      </c>
      <c r="D780" t="s">
        <v>59</v>
      </c>
      <c r="E780" t="s">
        <v>60</v>
      </c>
      <c r="F780" s="3" t="s">
        <v>2544</v>
      </c>
      <c r="G780" s="3" t="s">
        <v>2157</v>
      </c>
      <c r="H780" s="3" t="s">
        <v>377</v>
      </c>
      <c r="I780" s="10" t="s">
        <v>2545</v>
      </c>
      <c r="J780" s="5" t="s">
        <v>65</v>
      </c>
      <c r="K780" s="2">
        <v>43831</v>
      </c>
      <c r="L780" s="2">
        <v>44012</v>
      </c>
      <c r="M780" t="s">
        <v>66</v>
      </c>
      <c r="N780" t="s">
        <v>162</v>
      </c>
      <c r="O780">
        <v>6182</v>
      </c>
      <c r="Q780" s="6" t="s">
        <v>2546</v>
      </c>
      <c r="R780" s="7" t="s">
        <v>69</v>
      </c>
      <c r="S780" s="2">
        <v>43929</v>
      </c>
      <c r="T780" s="2">
        <v>43930</v>
      </c>
      <c r="U780" t="s">
        <v>164</v>
      </c>
    </row>
    <row r="781" spans="1:21" x14ac:dyDescent="0.25">
      <c r="A781">
        <v>2020</v>
      </c>
      <c r="B781" s="2">
        <v>43922</v>
      </c>
      <c r="C781" s="2">
        <v>44012</v>
      </c>
      <c r="D781" t="s">
        <v>59</v>
      </c>
      <c r="E781" t="s">
        <v>60</v>
      </c>
      <c r="F781" s="3" t="s">
        <v>2544</v>
      </c>
      <c r="G781" s="3" t="s">
        <v>2157</v>
      </c>
      <c r="H781" s="3" t="s">
        <v>377</v>
      </c>
      <c r="I781" s="10" t="s">
        <v>2545</v>
      </c>
      <c r="J781" s="5" t="s">
        <v>65</v>
      </c>
      <c r="K781" s="2">
        <v>43831</v>
      </c>
      <c r="L781" s="2">
        <v>44012</v>
      </c>
      <c r="M781" t="s">
        <v>66</v>
      </c>
      <c r="N781" t="s">
        <v>212</v>
      </c>
      <c r="O781">
        <v>2060.66</v>
      </c>
      <c r="Q781" s="6" t="s">
        <v>2547</v>
      </c>
      <c r="R781" s="7" t="s">
        <v>69</v>
      </c>
      <c r="S781" s="2">
        <v>43929</v>
      </c>
      <c r="T781" s="2">
        <v>43930</v>
      </c>
      <c r="U781" t="s">
        <v>214</v>
      </c>
    </row>
    <row r="782" spans="1:21" x14ac:dyDescent="0.25">
      <c r="A782">
        <v>2020</v>
      </c>
      <c r="B782" s="2">
        <v>43922</v>
      </c>
      <c r="C782" s="2">
        <v>44012</v>
      </c>
      <c r="D782" t="s">
        <v>59</v>
      </c>
      <c r="E782" t="s">
        <v>60</v>
      </c>
      <c r="F782" s="3" t="s">
        <v>2548</v>
      </c>
      <c r="G782" s="3" t="s">
        <v>1597</v>
      </c>
      <c r="H782" s="3" t="s">
        <v>1278</v>
      </c>
      <c r="I782" s="10" t="s">
        <v>2549</v>
      </c>
      <c r="J782" s="5" t="s">
        <v>65</v>
      </c>
      <c r="K782" s="2">
        <v>43831</v>
      </c>
      <c r="L782" s="2">
        <v>44012</v>
      </c>
      <c r="M782" t="s">
        <v>66</v>
      </c>
      <c r="N782" t="s">
        <v>75</v>
      </c>
      <c r="O782">
        <v>8178.58</v>
      </c>
      <c r="Q782" s="6" t="s">
        <v>2550</v>
      </c>
      <c r="R782" s="7" t="s">
        <v>69</v>
      </c>
      <c r="S782" s="2">
        <v>43929</v>
      </c>
      <c r="T782" s="2">
        <v>43930</v>
      </c>
      <c r="U782" t="s">
        <v>77</v>
      </c>
    </row>
    <row r="783" spans="1:21" x14ac:dyDescent="0.25">
      <c r="A783">
        <v>2020</v>
      </c>
      <c r="B783" s="2">
        <v>43922</v>
      </c>
      <c r="C783" s="2">
        <v>44012</v>
      </c>
      <c r="D783" t="s">
        <v>59</v>
      </c>
      <c r="E783" t="s">
        <v>60</v>
      </c>
      <c r="F783" s="3" t="s">
        <v>2551</v>
      </c>
      <c r="G783" s="3" t="s">
        <v>2552</v>
      </c>
      <c r="H783" s="3" t="s">
        <v>338</v>
      </c>
      <c r="I783" s="10" t="s">
        <v>2553</v>
      </c>
      <c r="J783" s="5" t="s">
        <v>65</v>
      </c>
      <c r="K783" s="2">
        <v>43831</v>
      </c>
      <c r="L783" s="2">
        <v>44012</v>
      </c>
      <c r="M783" t="s">
        <v>66</v>
      </c>
      <c r="N783" t="s">
        <v>75</v>
      </c>
      <c r="O783">
        <v>4235.1000000000004</v>
      </c>
      <c r="Q783" s="6" t="s">
        <v>2554</v>
      </c>
      <c r="R783" s="7" t="s">
        <v>69</v>
      </c>
      <c r="S783" s="2">
        <v>43929</v>
      </c>
      <c r="T783" s="2">
        <v>43930</v>
      </c>
      <c r="U783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13FE5E12-AB54-425F-9251-E20660FA5062}"/>
    <hyperlink ref="J8" r:id="rId2" xr:uid="{18A8D90F-0E4D-48F7-AC64-D0E88908AC62}"/>
    <hyperlink ref="J9:J783" r:id="rId3" display="http://148.235.6.142/user2/2018/XI%2C%20XVI/4/2019/contratos%20formatos/PIP%20nombramiento_temporal_ene-jun19.pdf" xr:uid="{1344B95A-F417-4C5D-930B-9836F3C75B8B}"/>
    <hyperlink ref="Q10" r:id="rId4" display="https://dof.gob.mx/nota_detalle.php?codigo=5552478&amp;fecha=11/03/2019" xr:uid="{3DC11D4C-0635-47EA-82E4-BC72566F9BD8}"/>
    <hyperlink ref="Q12" r:id="rId5" display="https://dof.gob.mx/nota_detalle.php?codigo=5552478&amp;fecha=11/03/2019" xr:uid="{B6DB6B18-6EAA-4D53-BE40-B4BD1AD6143B}"/>
    <hyperlink ref="Q14" r:id="rId6" display="https://dof.gob.mx/nota_detalle.php?codigo=5552478&amp;fecha=11/03/2019" xr:uid="{94F6A742-8B7C-4015-B9D1-B2968E30EADB}"/>
    <hyperlink ref="Q16" r:id="rId7" display="https://dof.gob.mx/nota_detalle.php?codigo=5552478&amp;fecha=11/03/2019" xr:uid="{790CB4F0-7651-43CC-A9AC-F2A40D214A64}"/>
    <hyperlink ref="Q18" r:id="rId8" display="https://dof.gob.mx/nota_detalle.php?codigo=5552478&amp;fecha=11/03/2019" xr:uid="{DA870F02-E4C6-447F-A9EB-11CDADF6C058}"/>
    <hyperlink ref="Q20" r:id="rId9" display="https://dof.gob.mx/nota_detalle.php?codigo=5552478&amp;fecha=11/03/2019" xr:uid="{3C74D8C6-57EA-4104-AE32-CC13CBB57B7E}"/>
    <hyperlink ref="Q22" r:id="rId10" display="https://dof.gob.mx/nota_detalle.php?codigo=5552478&amp;fecha=11/03/2019" xr:uid="{526FB1C0-3227-476F-B3A1-9305D931CE87}"/>
    <hyperlink ref="Q24" r:id="rId11" display="https://dof.gob.mx/nota_detalle.php?codigo=5552478&amp;fecha=11/03/2019" xr:uid="{ABE8FA13-564C-413B-96CC-45DF7AC74A04}"/>
    <hyperlink ref="Q26" r:id="rId12" display="https://dof.gob.mx/nota_detalle.php?codigo=5552478&amp;fecha=11/03/2019" xr:uid="{4B8F83E9-18C1-4839-BD9E-34A2F590EA77}"/>
    <hyperlink ref="Q28" r:id="rId13" display="https://dof.gob.mx/nota_detalle.php?codigo=5552478&amp;fecha=11/03/2019" xr:uid="{FE2D6047-68FB-4671-B55D-F902AA9661E5}"/>
    <hyperlink ref="Q30" r:id="rId14" display="https://dof.gob.mx/nota_detalle.php?codigo=5552478&amp;fecha=11/03/2019" xr:uid="{580193A9-A6B0-4DF6-8783-626F186478FA}"/>
    <hyperlink ref="Q32" r:id="rId15" display="https://dof.gob.mx/nota_detalle.php?codigo=5552478&amp;fecha=11/03/2019" xr:uid="{4E9AD173-86C9-4E6F-9184-8244FB65B38D}"/>
    <hyperlink ref="Q34" r:id="rId16" display="https://dof.gob.mx/nota_detalle.php?codigo=5552478&amp;fecha=11/03/2019" xr:uid="{B747538C-24CA-41F6-85E7-FA43564B6C8B}"/>
    <hyperlink ref="Q36" r:id="rId17" display="https://dof.gob.mx/nota_detalle.php?codigo=5552478&amp;fecha=11/03/2019" xr:uid="{E834BB53-4A59-42D4-9770-A1C040253EAB}"/>
    <hyperlink ref="Q38" r:id="rId18" display="https://dof.gob.mx/nota_detalle.php?codigo=5552478&amp;fecha=11/03/2019" xr:uid="{548FC943-EA10-4133-89DE-256B35C3DAD0}"/>
    <hyperlink ref="Q40" r:id="rId19" display="https://dof.gob.mx/nota_detalle.php?codigo=5552478&amp;fecha=11/03/2019" xr:uid="{E0566B6E-A3DE-4CF9-985A-0D7F9A7FE172}"/>
    <hyperlink ref="Q42" r:id="rId20" display="https://dof.gob.mx/nota_detalle.php?codigo=5552478&amp;fecha=11/03/2019" xr:uid="{DD771078-DD59-4888-8870-FCCC1EBE8FA3}"/>
    <hyperlink ref="Q44" r:id="rId21" display="https://dof.gob.mx/nota_detalle.php?codigo=5552478&amp;fecha=11/03/2019" xr:uid="{708BE2DB-D86A-4265-9BD5-97FF98FE7574}"/>
    <hyperlink ref="Q46" r:id="rId22" display="https://dof.gob.mx/nota_detalle.php?codigo=5552478&amp;fecha=11/03/2019" xr:uid="{E4D4E361-5A39-4719-BF3C-6953BFD11497}"/>
    <hyperlink ref="Q48" r:id="rId23" display="https://dof.gob.mx/nota_detalle.php?codigo=5552478&amp;fecha=11/03/2019" xr:uid="{CD9ACFB7-C473-4A34-A511-1C175F8474C9}"/>
    <hyperlink ref="Q50" r:id="rId24" display="https://dof.gob.mx/nota_detalle.php?codigo=5552478&amp;fecha=11/03/2019" xr:uid="{4E04EA72-02B3-48E8-8ED9-D083F1A76CCA}"/>
    <hyperlink ref="Q52" r:id="rId25" display="https://dof.gob.mx/nota_detalle.php?codigo=5552478&amp;fecha=11/03/2019" xr:uid="{22CBCE02-A239-4AA9-8872-739DBA9E6278}"/>
    <hyperlink ref="Q54" r:id="rId26" display="https://dof.gob.mx/nota_detalle.php?codigo=5552478&amp;fecha=11/03/2019" xr:uid="{D33F96DF-30A4-4427-8E3F-1C68038C80E7}"/>
    <hyperlink ref="Q56" r:id="rId27" display="https://dof.gob.mx/nota_detalle.php?codigo=5552478&amp;fecha=11/03/2019" xr:uid="{ED96A0BF-25E4-4370-B5D1-6E7D176E0EAC}"/>
    <hyperlink ref="Q58" r:id="rId28" display="https://dof.gob.mx/nota_detalle.php?codigo=5552478&amp;fecha=11/03/2019" xr:uid="{4C431526-4208-4FD9-A0E3-14318485D24B}"/>
    <hyperlink ref="Q60" r:id="rId29" display="https://dof.gob.mx/nota_detalle.php?codigo=5552478&amp;fecha=11/03/2019" xr:uid="{9BD169D2-A7C8-4D4F-9005-480EAA07E400}"/>
    <hyperlink ref="Q62" r:id="rId30" display="https://dof.gob.mx/nota_detalle.php?codigo=5552478&amp;fecha=11/03/2019" xr:uid="{1F30B550-A70B-4D32-B566-15C5197B2946}"/>
    <hyperlink ref="Q64" r:id="rId31" display="https://dof.gob.mx/nota_detalle.php?codigo=5552478&amp;fecha=11/03/2019" xr:uid="{227462D2-3A8A-44AF-939F-3FBEB64DC762}"/>
    <hyperlink ref="Q66" r:id="rId32" display="https://dof.gob.mx/nota_detalle.php?codigo=5552478&amp;fecha=11/03/2019" xr:uid="{2887C06E-6E77-4B57-B662-8FF4698399A3}"/>
    <hyperlink ref="Q68" r:id="rId33" display="https://dof.gob.mx/nota_detalle.php?codigo=5552478&amp;fecha=11/03/2019" xr:uid="{10E784AE-5C3A-41AE-8661-B5482F9F741B}"/>
    <hyperlink ref="Q70" r:id="rId34" display="https://dof.gob.mx/nota_detalle.php?codigo=5552478&amp;fecha=11/03/2019" xr:uid="{5B317A7F-D361-4FA7-8BA0-8F65B20702AF}"/>
    <hyperlink ref="Q72" r:id="rId35" display="https://dof.gob.mx/nota_detalle.php?codigo=5552478&amp;fecha=11/03/2019" xr:uid="{59B540C4-92E7-473A-8018-12563BA0515C}"/>
    <hyperlink ref="Q74" r:id="rId36" display="https://dof.gob.mx/nota_detalle.php?codigo=5552478&amp;fecha=11/03/2019" xr:uid="{0DC1A12E-0E4B-4F31-BE2A-754AAAF5DB2E}"/>
    <hyperlink ref="Q76" r:id="rId37" display="https://dof.gob.mx/nota_detalle.php?codigo=5552478&amp;fecha=11/03/2019" xr:uid="{D415F88A-7E7A-4D79-97D0-14444425A03E}"/>
    <hyperlink ref="Q78" r:id="rId38" display="https://dof.gob.mx/nota_detalle.php?codigo=5552478&amp;fecha=11/03/2019" xr:uid="{689A40D5-8C02-4794-AC96-AC4374D5F9D8}"/>
    <hyperlink ref="Q80" r:id="rId39" display="https://dof.gob.mx/nota_detalle.php?codigo=5552478&amp;fecha=11/03/2019" xr:uid="{5E37B34B-063B-42C2-88E1-92722B2D4BFF}"/>
    <hyperlink ref="Q82" r:id="rId40" display="https://dof.gob.mx/nota_detalle.php?codigo=5552478&amp;fecha=11/03/2019" xr:uid="{E142E24E-1E22-4990-A5D8-05A65AA7A418}"/>
    <hyperlink ref="Q84" r:id="rId41" display="https://dof.gob.mx/nota_detalle.php?codigo=5552478&amp;fecha=11/03/2019" xr:uid="{90A85D5E-93DE-49DC-9BA6-EB6F01B4BEA2}"/>
    <hyperlink ref="Q86" r:id="rId42" display="https://dof.gob.mx/nota_detalle.php?codigo=5552478&amp;fecha=11/03/2019" xr:uid="{435BF1CB-2DC3-4AD6-AA76-613ED795D9E9}"/>
    <hyperlink ref="Q88" r:id="rId43" display="https://dof.gob.mx/nota_detalle.php?codigo=5552478&amp;fecha=11/03/2019" xr:uid="{0A09089E-6F60-4F06-BEB4-3FF92CCEBDF0}"/>
    <hyperlink ref="Q90" r:id="rId44" display="https://dof.gob.mx/nota_detalle.php?codigo=5552478&amp;fecha=11/03/2019" xr:uid="{1267E254-400B-4FC8-A5B9-9FB077E2E6B2}"/>
    <hyperlink ref="Q92" r:id="rId45" display="https://dof.gob.mx/nota_detalle.php?codigo=5552478&amp;fecha=11/03/2019" xr:uid="{8A845852-0EA9-4349-9045-49C7A8CC7BE0}"/>
    <hyperlink ref="Q94" r:id="rId46" display="https://dof.gob.mx/nota_detalle.php?codigo=5552478&amp;fecha=11/03/2019" xr:uid="{CEE8D294-8AED-4357-9016-C1961BFA3487}"/>
    <hyperlink ref="Q96" r:id="rId47" display="https://dof.gob.mx/nota_detalle.php?codigo=5552478&amp;fecha=11/03/2019" xr:uid="{46FF70DA-E6B1-47B7-A678-F2A42A463F71}"/>
    <hyperlink ref="Q98" r:id="rId48" display="https://dof.gob.mx/nota_detalle.php?codigo=5552478&amp;fecha=11/03/2019" xr:uid="{BEB6D42D-3E15-42E9-8A5D-338CA485B99D}"/>
    <hyperlink ref="Q100" r:id="rId49" display="https://dof.gob.mx/nota_detalle.php?codigo=5552478&amp;fecha=11/03/2019" xr:uid="{AEC19446-8CF3-4F36-8E92-B5F66DF7FD1A}"/>
    <hyperlink ref="Q102" r:id="rId50" display="https://dof.gob.mx/nota_detalle.php?codigo=5552478&amp;fecha=11/03/2019" xr:uid="{4877CE9F-C0EF-42CD-AD47-46B0AD445195}"/>
    <hyperlink ref="Q104" r:id="rId51" display="https://dof.gob.mx/nota_detalle.php?codigo=5552478&amp;fecha=11/03/2019" xr:uid="{E0004306-F5B1-4A61-A697-008B035E6E19}"/>
    <hyperlink ref="Q106" r:id="rId52" display="https://dof.gob.mx/nota_detalle.php?codigo=5552478&amp;fecha=11/03/2019" xr:uid="{32852DC0-8C7E-422C-8951-CEB7FD964F7B}"/>
    <hyperlink ref="Q108" r:id="rId53" display="https://dof.gob.mx/nota_detalle.php?codigo=5552478&amp;fecha=11/03/2019" xr:uid="{9CE8B82A-A2F2-45AF-8EA2-32DA91E0B519}"/>
    <hyperlink ref="Q110" r:id="rId54" display="https://dof.gob.mx/nota_detalle.php?codigo=5552478&amp;fecha=11/03/2019" xr:uid="{062E1DFF-2F78-4307-B3C9-556514F530A1}"/>
    <hyperlink ref="Q112" r:id="rId55" display="https://dof.gob.mx/nota_detalle.php?codigo=5552478&amp;fecha=11/03/2019" xr:uid="{06E7BF69-441E-4596-94E3-0ED60AA179D8}"/>
    <hyperlink ref="Q114" r:id="rId56" display="https://dof.gob.mx/nota_detalle.php?codigo=5552478&amp;fecha=11/03/2019" xr:uid="{ACBEE1F8-7806-4063-AC84-C41B7BB077E5}"/>
    <hyperlink ref="Q116" r:id="rId57" display="https://dof.gob.mx/nota_detalle.php?codigo=5552478&amp;fecha=11/03/2019" xr:uid="{24E96543-13F2-43D1-B84B-ABFA01202EBF}"/>
    <hyperlink ref="Q118" r:id="rId58" display="https://dof.gob.mx/nota_detalle.php?codigo=5552478&amp;fecha=11/03/2019" xr:uid="{55ABD961-E059-4454-93BE-5D5D9CFB6CB5}"/>
    <hyperlink ref="Q120" r:id="rId59" display="https://dof.gob.mx/nota_detalle.php?codigo=5552478&amp;fecha=11/03/2019" xr:uid="{1088CB1A-71D3-4D27-9F74-E07F2576B8CC}"/>
    <hyperlink ref="Q122" r:id="rId60" display="https://dof.gob.mx/nota_detalle.php?codigo=5552478&amp;fecha=11/03/2019" xr:uid="{FA2FEE9C-9835-4BEF-B754-708502B2AB97}"/>
    <hyperlink ref="Q124" r:id="rId61" display="https://dof.gob.mx/nota_detalle.php?codigo=5552478&amp;fecha=11/03/2019" xr:uid="{5DCA017F-8CC2-404A-8D3F-D1C89151976B}"/>
    <hyperlink ref="Q126" r:id="rId62" display="https://dof.gob.mx/nota_detalle.php?codigo=5552478&amp;fecha=11/03/2019" xr:uid="{6F0E0AC7-6AC8-424A-B91A-F535F8B7EAA2}"/>
    <hyperlink ref="Q128" r:id="rId63" display="https://dof.gob.mx/nota_detalle.php?codigo=5552478&amp;fecha=11/03/2019" xr:uid="{B0D2D38C-19B7-40C5-9A21-F3CBD967E9C5}"/>
    <hyperlink ref="Q130" r:id="rId64" display="https://dof.gob.mx/nota_detalle.php?codigo=5552478&amp;fecha=11/03/2019" xr:uid="{84411E90-44D1-4915-8ACC-040F3823CADF}"/>
    <hyperlink ref="Q132" r:id="rId65" display="https://dof.gob.mx/nota_detalle.php?codigo=5552478&amp;fecha=11/03/2019" xr:uid="{F15F0455-DA39-494F-A249-8B2D2E2AD7EA}"/>
    <hyperlink ref="Q134" r:id="rId66" display="https://dof.gob.mx/nota_detalle.php?codigo=5552478&amp;fecha=11/03/2019" xr:uid="{EA599DF4-5424-48CF-B693-74E089F9BD3C}"/>
    <hyperlink ref="Q136" r:id="rId67" display="https://dof.gob.mx/nota_detalle.php?codigo=5552478&amp;fecha=11/03/2019" xr:uid="{01CC3183-7202-4D5A-96F2-D62348B24744}"/>
    <hyperlink ref="Q138" r:id="rId68" display="https://dof.gob.mx/nota_detalle.php?codigo=5552478&amp;fecha=11/03/2019" xr:uid="{3E5BE2A4-720A-4C1C-8E39-661F6B31658D}"/>
    <hyperlink ref="Q140" r:id="rId69" display="https://dof.gob.mx/nota_detalle.php?codigo=5552478&amp;fecha=11/03/2019" xr:uid="{BAD2FC6D-385A-4982-B375-6ABD45452BB5}"/>
    <hyperlink ref="Q142" r:id="rId70" display="https://dof.gob.mx/nota_detalle.php?codigo=5552478&amp;fecha=11/03/2019" xr:uid="{5015A7B1-6C72-4588-9C0A-24996934F7D7}"/>
    <hyperlink ref="Q144" r:id="rId71" display="https://dof.gob.mx/nota_detalle.php?codigo=5552478&amp;fecha=11/03/2019" xr:uid="{553E450A-E234-4F6E-B332-71D9B8F7F7E2}"/>
    <hyperlink ref="Q146" r:id="rId72" display="https://dof.gob.mx/nota_detalle.php?codigo=5552478&amp;fecha=11/03/2019" xr:uid="{9AD784F7-7FB9-4E16-BECB-DE5A586320A2}"/>
    <hyperlink ref="Q148" r:id="rId73" display="https://dof.gob.mx/nota_detalle.php?codigo=5552478&amp;fecha=11/03/2019" xr:uid="{51AF7DF2-B1B3-4EBC-B869-5482D5E50D6F}"/>
    <hyperlink ref="Q150" r:id="rId74" display="https://dof.gob.mx/nota_detalle.php?codigo=5552478&amp;fecha=11/03/2019" xr:uid="{C2A3ACF4-898F-4598-8E1A-A76D8A2921B6}"/>
    <hyperlink ref="Q152" r:id="rId75" display="https://dof.gob.mx/nota_detalle.php?codigo=5552478&amp;fecha=11/03/2019" xr:uid="{6C51E06D-47B9-466A-8E49-275139A21432}"/>
    <hyperlink ref="Q154" r:id="rId76" display="https://dof.gob.mx/nota_detalle.php?codigo=5552478&amp;fecha=11/03/2019" xr:uid="{8DD6AF7F-DEF8-4DC1-9A00-AD8B6AD7DD32}"/>
    <hyperlink ref="Q156" r:id="rId77" display="https://dof.gob.mx/nota_detalle.php?codigo=5552478&amp;fecha=11/03/2019" xr:uid="{4D70B101-801B-4F47-BC93-653A8D4D726A}"/>
    <hyperlink ref="Q158" r:id="rId78" display="https://dof.gob.mx/nota_detalle.php?codigo=5552478&amp;fecha=11/03/2019" xr:uid="{0B2DBD1D-547E-44D3-BE8A-CAEB0442CA6D}"/>
    <hyperlink ref="Q160" r:id="rId79" display="https://dof.gob.mx/nota_detalle.php?codigo=5552478&amp;fecha=11/03/2019" xr:uid="{E2DDF452-A047-4B9B-A981-68DF9EB01CD2}"/>
    <hyperlink ref="Q162" r:id="rId80" display="https://dof.gob.mx/nota_detalle.php?codigo=5552478&amp;fecha=11/03/2019" xr:uid="{D88C7152-75C7-43E8-A2D0-EFF7B22E6C59}"/>
    <hyperlink ref="Q164" r:id="rId81" display="https://dof.gob.mx/nota_detalle.php?codigo=5552478&amp;fecha=11/03/2019" xr:uid="{1FEF9DBE-4AAB-48DE-9D2A-2C9AA9FEBE0F}"/>
    <hyperlink ref="Q166" r:id="rId82" display="https://dof.gob.mx/nota_detalle.php?codigo=5552478&amp;fecha=11/03/2019" xr:uid="{942BC595-B37D-4FA1-B895-D7B8CA300E67}"/>
    <hyperlink ref="Q168" r:id="rId83" display="https://dof.gob.mx/nota_detalle.php?codigo=5552478&amp;fecha=11/03/2019" xr:uid="{2B126E31-7628-440D-8BCB-EC3D9A54773D}"/>
    <hyperlink ref="Q170" r:id="rId84" display="https://dof.gob.mx/nota_detalle.php?codigo=5552478&amp;fecha=11/03/2019" xr:uid="{FB8BEBAA-8336-4192-98A2-0AD0EF17C734}"/>
    <hyperlink ref="Q172" r:id="rId85" display="https://dof.gob.mx/nota_detalle.php?codigo=5552478&amp;fecha=11/03/2019" xr:uid="{F3D1B409-7B31-49EA-ACCF-AEF9DF8686FB}"/>
    <hyperlink ref="Q174" r:id="rId86" display="https://dof.gob.mx/nota_detalle.php?codigo=5552478&amp;fecha=11/03/2019" xr:uid="{E766D662-106C-4177-8667-ACF87AF3B822}"/>
    <hyperlink ref="Q176" r:id="rId87" display="https://dof.gob.mx/nota_detalle.php?codigo=5552478&amp;fecha=11/03/2019" xr:uid="{61F789E2-237B-43F0-BBBD-8EFBBB0CEC69}"/>
    <hyperlink ref="Q178" r:id="rId88" display="https://dof.gob.mx/nota_detalle.php?codigo=5552478&amp;fecha=11/03/2019" xr:uid="{A3048933-7D52-4222-9493-0B7DA1145E29}"/>
    <hyperlink ref="Q180" r:id="rId89" display="https://dof.gob.mx/nota_detalle.php?codigo=5552478&amp;fecha=11/03/2019" xr:uid="{EA68713F-4075-4DD4-9A77-ED061C56BFD2}"/>
    <hyperlink ref="Q182" r:id="rId90" display="https://dof.gob.mx/nota_detalle.php?codigo=5552478&amp;fecha=11/03/2019" xr:uid="{3165251C-364E-485C-9978-C42C34B9A84A}"/>
    <hyperlink ref="Q184" r:id="rId91" display="https://dof.gob.mx/nota_detalle.php?codigo=5552478&amp;fecha=11/03/2019" xr:uid="{73A0F406-BE4A-4C65-A856-FEDA6833D074}"/>
    <hyperlink ref="Q186" r:id="rId92" display="https://dof.gob.mx/nota_detalle.php?codigo=5552478&amp;fecha=11/03/2019" xr:uid="{E4D0A768-AC30-4262-A2FA-8FE1068FFC52}"/>
    <hyperlink ref="Q188" r:id="rId93" display="https://dof.gob.mx/nota_detalle.php?codigo=5552478&amp;fecha=11/03/2019" xr:uid="{B5C8AD33-6B79-44D2-8772-E83056F286BD}"/>
    <hyperlink ref="Q190" r:id="rId94" display="https://dof.gob.mx/nota_detalle.php?codigo=5552478&amp;fecha=11/03/2019" xr:uid="{DA718AA0-E0AF-4747-9593-9552574197CB}"/>
    <hyperlink ref="Q192" r:id="rId95" display="https://dof.gob.mx/nota_detalle.php?codigo=5552478&amp;fecha=11/03/2019" xr:uid="{5B8CF8C0-6141-4014-B85A-14AC7155327F}"/>
    <hyperlink ref="Q194" r:id="rId96" display="https://dof.gob.mx/nota_detalle.php?codigo=5552478&amp;fecha=11/03/2019" xr:uid="{CA806D9B-1CB8-4A32-B095-8932F7AC1C1B}"/>
    <hyperlink ref="Q196" r:id="rId97" display="https://dof.gob.mx/nota_detalle.php?codigo=5552478&amp;fecha=11/03/2019" xr:uid="{E80BC01F-9EAD-4964-A8DB-17EC5C5DB7BC}"/>
    <hyperlink ref="Q198" r:id="rId98" display="https://dof.gob.mx/nota_detalle.php?codigo=5552478&amp;fecha=11/03/2019" xr:uid="{2B358BA3-7AD3-4972-812F-85416AC3BF27}"/>
    <hyperlink ref="Q200" r:id="rId99" display="https://dof.gob.mx/nota_detalle.php?codigo=5552478&amp;fecha=11/03/2019" xr:uid="{D6BE3211-CDFB-4DB0-8497-7365397A730F}"/>
    <hyperlink ref="Q202" r:id="rId100" display="https://dof.gob.mx/nota_detalle.php?codigo=5552478&amp;fecha=11/03/2019" xr:uid="{3CF1205E-00F2-41BC-8839-62B9CB9F34CA}"/>
    <hyperlink ref="Q204" r:id="rId101" display="https://dof.gob.mx/nota_detalle.php?codigo=5552478&amp;fecha=11/03/2019" xr:uid="{C0CD4CB8-094A-4FF5-B96D-CA0C3E6FB9E8}"/>
    <hyperlink ref="Q206" r:id="rId102" display="https://dof.gob.mx/nota_detalle.php?codigo=5552478&amp;fecha=11/03/2019" xr:uid="{BD51BC71-6E62-435E-AA9F-4B36C6278CDA}"/>
    <hyperlink ref="Q208" r:id="rId103" display="https://dof.gob.mx/nota_detalle.php?codigo=5552478&amp;fecha=11/03/2019" xr:uid="{FEA8768D-1C6D-4555-BA21-9EE9E92EEC2F}"/>
    <hyperlink ref="Q210" r:id="rId104" display="https://dof.gob.mx/nota_detalle.php?codigo=5552478&amp;fecha=11/03/2019" xr:uid="{8287F940-02C9-407D-BB3A-E0746E9B23E8}"/>
    <hyperlink ref="Q212" r:id="rId105" display="https://dof.gob.mx/nota_detalle.php?codigo=5552478&amp;fecha=11/03/2019" xr:uid="{983994DF-152C-4507-AD5C-C4080588CE95}"/>
    <hyperlink ref="Q214" r:id="rId106" display="https://dof.gob.mx/nota_detalle.php?codigo=5552478&amp;fecha=11/03/2019" xr:uid="{96A00AE2-F937-4145-8198-670227983433}"/>
    <hyperlink ref="Q216" r:id="rId107" display="https://dof.gob.mx/nota_detalle.php?codigo=5552478&amp;fecha=11/03/2019" xr:uid="{D8FF212C-8A21-4E7A-B185-3949F6B97B03}"/>
    <hyperlink ref="Q218" r:id="rId108" display="https://dof.gob.mx/nota_detalle.php?codigo=5552478&amp;fecha=11/03/2019" xr:uid="{EB97E6F1-ADA8-4427-AF46-43C953663DF5}"/>
    <hyperlink ref="Q220" r:id="rId109" display="https://dof.gob.mx/nota_detalle.php?codigo=5552478&amp;fecha=11/03/2019" xr:uid="{27A2566B-7ED8-47E5-85AA-4B2467673B31}"/>
    <hyperlink ref="Q222" r:id="rId110" display="https://dof.gob.mx/nota_detalle.php?codigo=5552478&amp;fecha=11/03/2019" xr:uid="{6DB81A16-1419-4A7B-875E-9AC0FA307A04}"/>
    <hyperlink ref="Q224" r:id="rId111" display="https://dof.gob.mx/nota_detalle.php?codigo=5552478&amp;fecha=11/03/2019" xr:uid="{01CA479E-FF4C-4791-859F-A5504240F14A}"/>
    <hyperlink ref="Q226" r:id="rId112" display="https://dof.gob.mx/nota_detalle.php?codigo=5552478&amp;fecha=11/03/2019" xr:uid="{49380A89-B105-4EA1-96F8-F28F9E5B57BE}"/>
    <hyperlink ref="Q228" r:id="rId113" display="https://dof.gob.mx/nota_detalle.php?codigo=5552478&amp;fecha=11/03/2019" xr:uid="{D5F1537A-AA22-44C5-9A1A-5B04AFF352BB}"/>
    <hyperlink ref="Q230" r:id="rId114" display="https://dof.gob.mx/nota_detalle.php?codigo=5552478&amp;fecha=11/03/2019" xr:uid="{3BC7AFDF-E786-4C6B-A96C-0FB116DA6EAF}"/>
    <hyperlink ref="Q232" r:id="rId115" display="https://dof.gob.mx/nota_detalle.php?codigo=5552478&amp;fecha=11/03/2019" xr:uid="{3CE7CB4B-9146-4D72-87FC-79F81482D25F}"/>
    <hyperlink ref="Q234" r:id="rId116" display="https://dof.gob.mx/nota_detalle.php?codigo=5552478&amp;fecha=11/03/2019" xr:uid="{6690556F-9A4A-45B4-8176-2A1C4716D61F}"/>
    <hyperlink ref="Q236" r:id="rId117" display="https://dof.gob.mx/nota_detalle.php?codigo=5552478&amp;fecha=11/03/2019" xr:uid="{E122ED07-86E1-43E2-BC30-41C567AEFE56}"/>
    <hyperlink ref="Q238" r:id="rId118" display="https://dof.gob.mx/nota_detalle.php?codigo=5552478&amp;fecha=11/03/2019" xr:uid="{0A0F1D7A-A2A8-4782-A1C0-208949F40031}"/>
    <hyperlink ref="Q240" r:id="rId119" display="https://dof.gob.mx/nota_detalle.php?codigo=5552478&amp;fecha=11/03/2019" xr:uid="{7436B95A-8BC5-4941-91EE-08E8A8699C7F}"/>
    <hyperlink ref="Q242" r:id="rId120" display="https://dof.gob.mx/nota_detalle.php?codigo=5552478&amp;fecha=11/03/2019" xr:uid="{57176C07-3814-4B20-8736-976B3F2BB933}"/>
    <hyperlink ref="Q244" r:id="rId121" display="https://dof.gob.mx/nota_detalle.php?codigo=5552478&amp;fecha=11/03/2019" xr:uid="{2F3BDD33-B407-4AD6-91F7-68D9F62956A8}"/>
    <hyperlink ref="Q246" r:id="rId122" display="https://dof.gob.mx/nota_detalle.php?codigo=5552478&amp;fecha=11/03/2019" xr:uid="{FBD2BD80-0E6A-4902-B68D-CA7932703A28}"/>
    <hyperlink ref="Q248" r:id="rId123" display="https://dof.gob.mx/nota_detalle.php?codigo=5552478&amp;fecha=11/03/2019" xr:uid="{66C2EFF6-BAA8-4235-AC1A-59A94AE597B3}"/>
    <hyperlink ref="Q250" r:id="rId124" display="https://dof.gob.mx/nota_detalle.php?codigo=5552478&amp;fecha=11/03/2019" xr:uid="{C441379A-59F9-40CD-B38E-D763D2C29DAB}"/>
    <hyperlink ref="Q252" r:id="rId125" display="https://dof.gob.mx/nota_detalle.php?codigo=5552478&amp;fecha=11/03/2019" xr:uid="{72010E87-C06F-4527-A6B6-A8AABF5314AF}"/>
    <hyperlink ref="Q254" r:id="rId126" display="https://dof.gob.mx/nota_detalle.php?codigo=5552478&amp;fecha=11/03/2019" xr:uid="{25F35619-3A56-462C-8089-C8D842E22312}"/>
    <hyperlink ref="Q256" r:id="rId127" display="https://dof.gob.mx/nota_detalle.php?codigo=5552478&amp;fecha=11/03/2019" xr:uid="{E3091DC9-1F58-4395-A97F-1A9C6B63C2E5}"/>
    <hyperlink ref="Q258" r:id="rId128" display="https://dof.gob.mx/nota_detalle.php?codigo=5552478&amp;fecha=11/03/2019" xr:uid="{E61E5279-C520-437B-B0D9-C0CEF7D87EC3}"/>
    <hyperlink ref="Q260" r:id="rId129" display="https://dof.gob.mx/nota_detalle.php?codigo=5552478&amp;fecha=11/03/2019" xr:uid="{2E69C0D8-D4F1-43CE-AB64-0AC0447DCAE1}"/>
    <hyperlink ref="Q262" r:id="rId130" display="https://dof.gob.mx/nota_detalle.php?codigo=5552478&amp;fecha=11/03/2019" xr:uid="{62F53C91-AD88-4011-9B86-5AC747D9C618}"/>
    <hyperlink ref="Q264" r:id="rId131" display="https://dof.gob.mx/nota_detalle.php?codigo=5552478&amp;fecha=11/03/2019" xr:uid="{770B0347-8704-4F97-81F1-E091E4A57AB9}"/>
    <hyperlink ref="Q266" r:id="rId132" display="https://dof.gob.mx/nota_detalle.php?codigo=5552478&amp;fecha=11/03/2019" xr:uid="{23C25F50-FDA0-4BB8-B645-837528ECC4EE}"/>
    <hyperlink ref="Q268" r:id="rId133" display="https://dof.gob.mx/nota_detalle.php?codigo=5552478&amp;fecha=11/03/2019" xr:uid="{53A1B9BF-5283-4BEA-86CF-A9563D38BA24}"/>
    <hyperlink ref="Q270" r:id="rId134" display="https://dof.gob.mx/nota_detalle.php?codigo=5552478&amp;fecha=11/03/2019" xr:uid="{54BB161F-5C76-43ED-9412-EF818FCFC539}"/>
    <hyperlink ref="Q272" r:id="rId135" display="https://dof.gob.mx/nota_detalle.php?codigo=5552478&amp;fecha=11/03/2019" xr:uid="{DFBE5AAA-419D-443D-BB0F-090467595999}"/>
    <hyperlink ref="Q274" r:id="rId136" display="https://dof.gob.mx/nota_detalle.php?codigo=5552478&amp;fecha=11/03/2019" xr:uid="{CE11065E-2836-440A-BA69-88F50EFA8A63}"/>
    <hyperlink ref="Q276" r:id="rId137" display="https://dof.gob.mx/nota_detalle.php?codigo=5552478&amp;fecha=11/03/2019" xr:uid="{DB9BBEE8-B4B3-462F-9721-AB782E5BF056}"/>
    <hyperlink ref="Q278" r:id="rId138" display="https://dof.gob.mx/nota_detalle.php?codigo=5552478&amp;fecha=11/03/2019" xr:uid="{C4B51F06-6AC8-425F-A367-705AE79BB403}"/>
    <hyperlink ref="Q280" r:id="rId139" display="https://dof.gob.mx/nota_detalle.php?codigo=5552478&amp;fecha=11/03/2019" xr:uid="{7EB4C6DD-FFCD-4555-849B-0C6ED1225F00}"/>
    <hyperlink ref="Q282" r:id="rId140" display="https://dof.gob.mx/nota_detalle.php?codigo=5552478&amp;fecha=11/03/2019" xr:uid="{6A0DBACE-8EA7-4469-830A-8834C8111D63}"/>
    <hyperlink ref="Q284" r:id="rId141" display="https://dof.gob.mx/nota_detalle.php?codigo=5552478&amp;fecha=11/03/2019" xr:uid="{136E935B-49F7-427D-8A85-65A7E7354AA6}"/>
    <hyperlink ref="Q286" r:id="rId142" display="https://dof.gob.mx/nota_detalle.php?codigo=5552478&amp;fecha=11/03/2019" xr:uid="{FD8207E4-7E50-43D2-A453-EBE8C90A8A0D}"/>
    <hyperlink ref="Q288" r:id="rId143" display="https://dof.gob.mx/nota_detalle.php?codigo=5552478&amp;fecha=11/03/2019" xr:uid="{7D55E686-058E-4E1C-BC8B-B324AA88B325}"/>
    <hyperlink ref="Q290" r:id="rId144" display="https://dof.gob.mx/nota_detalle.php?codigo=5552478&amp;fecha=11/03/2019" xr:uid="{20ED85A3-83E0-4287-BE62-47A44BBCDD8E}"/>
    <hyperlink ref="Q292" r:id="rId145" display="https://dof.gob.mx/nota_detalle.php?codigo=5552478&amp;fecha=11/03/2019" xr:uid="{4F85045E-CEC5-45A2-A785-5FE233195E66}"/>
    <hyperlink ref="Q294" r:id="rId146" display="https://dof.gob.mx/nota_detalle.php?codigo=5552478&amp;fecha=11/03/2019" xr:uid="{7015C7CD-6D4A-4815-A0C6-0E1BC3DBBB84}"/>
    <hyperlink ref="Q296" r:id="rId147" display="https://dof.gob.mx/nota_detalle.php?codigo=5552478&amp;fecha=11/03/2019" xr:uid="{9C6330B9-7600-470F-83B0-F75435DD7B49}"/>
    <hyperlink ref="Q298" r:id="rId148" display="https://dof.gob.mx/nota_detalle.php?codigo=5552478&amp;fecha=11/03/2019" xr:uid="{C4B2B74C-FBF1-4E9F-A4A8-DF6121A289C2}"/>
    <hyperlink ref="Q300" r:id="rId149" display="https://dof.gob.mx/nota_detalle.php?codigo=5552478&amp;fecha=11/03/2019" xr:uid="{380770A8-EF82-4717-82A6-26C623DF4973}"/>
    <hyperlink ref="Q302" r:id="rId150" display="https://dof.gob.mx/nota_detalle.php?codigo=5552478&amp;fecha=11/03/2019" xr:uid="{6D2FE173-A253-4654-B9CF-F874D61A0D20}"/>
    <hyperlink ref="Q304" r:id="rId151" display="https://dof.gob.mx/nota_detalle.php?codigo=5552478&amp;fecha=11/03/2019" xr:uid="{6404BA69-D8CA-4B4C-B686-A038CC0D829A}"/>
    <hyperlink ref="Q306" r:id="rId152" display="https://dof.gob.mx/nota_detalle.php?codigo=5552478&amp;fecha=11/03/2019" xr:uid="{273D9195-3FC9-46C4-9D1E-9EAD9A19F548}"/>
    <hyperlink ref="Q308" r:id="rId153" display="https://dof.gob.mx/nota_detalle.php?codigo=5552478&amp;fecha=11/03/2019" xr:uid="{08E7BAAD-D313-41D1-A340-5F8FC7D99894}"/>
    <hyperlink ref="Q310" r:id="rId154" display="https://dof.gob.mx/nota_detalle.php?codigo=5552478&amp;fecha=11/03/2019" xr:uid="{EE49B685-6923-4A36-880D-7DE3F15F1512}"/>
    <hyperlink ref="Q312" r:id="rId155" display="https://dof.gob.mx/nota_detalle.php?codigo=5552478&amp;fecha=11/03/2019" xr:uid="{3BFEBA42-363D-4EE9-AACE-3A651FEB31E2}"/>
    <hyperlink ref="Q314" r:id="rId156" display="https://dof.gob.mx/nota_detalle.php?codigo=5552478&amp;fecha=11/03/2019" xr:uid="{E168C018-FE0F-4531-8190-CE5213A61853}"/>
    <hyperlink ref="Q316" r:id="rId157" display="https://dof.gob.mx/nota_detalle.php?codigo=5552478&amp;fecha=11/03/2019" xr:uid="{E3AA86B8-E136-43A9-81B0-42BF888F72E7}"/>
    <hyperlink ref="Q318" r:id="rId158" display="https://dof.gob.mx/nota_detalle.php?codigo=5552478&amp;fecha=11/03/2019" xr:uid="{94E00EB8-7806-40F4-AB56-CC5C242B024D}"/>
    <hyperlink ref="Q320" r:id="rId159" display="https://dof.gob.mx/nota_detalle.php?codigo=5552478&amp;fecha=11/03/2019" xr:uid="{4A6E129F-FA81-4E69-8114-ADE78FDBD3A7}"/>
    <hyperlink ref="Q322" r:id="rId160" display="https://dof.gob.mx/nota_detalle.php?codigo=5552478&amp;fecha=11/03/2019" xr:uid="{1F792098-00F5-4487-B17B-2587D623982C}"/>
    <hyperlink ref="Q324" r:id="rId161" display="https://dof.gob.mx/nota_detalle.php?codigo=5552478&amp;fecha=11/03/2019" xr:uid="{095430F6-D70B-4A4D-BAC9-D4721C10539C}"/>
    <hyperlink ref="Q326" r:id="rId162" display="https://dof.gob.mx/nota_detalle.php?codigo=5552478&amp;fecha=11/03/2019" xr:uid="{35864F81-F071-4DF2-835D-BE0A1DD2411E}"/>
    <hyperlink ref="Q328" r:id="rId163" display="https://dof.gob.mx/nota_detalle.php?codigo=5552478&amp;fecha=11/03/2019" xr:uid="{D244492F-28A6-4383-8749-BB6829B2B1A7}"/>
    <hyperlink ref="Q330" r:id="rId164" display="https://dof.gob.mx/nota_detalle.php?codigo=5552478&amp;fecha=11/03/2019" xr:uid="{EEFA64BC-9BAC-4A1E-B17E-865D4D7EAB4B}"/>
    <hyperlink ref="Q332" r:id="rId165" display="https://dof.gob.mx/nota_detalle.php?codigo=5552478&amp;fecha=11/03/2019" xr:uid="{CA7E1D36-BFA9-4D6C-9300-FEC6873BB77F}"/>
    <hyperlink ref="Q334" r:id="rId166" display="https://dof.gob.mx/nota_detalle.php?codigo=5552478&amp;fecha=11/03/2019" xr:uid="{374A85AF-F9FF-4D71-B413-9E51D7D516B9}"/>
    <hyperlink ref="Q336" r:id="rId167" display="https://dof.gob.mx/nota_detalle.php?codigo=5552478&amp;fecha=11/03/2019" xr:uid="{BA3A0639-2329-453F-839B-E567839EA24D}"/>
    <hyperlink ref="Q338" r:id="rId168" display="https://dof.gob.mx/nota_detalle.php?codigo=5552478&amp;fecha=11/03/2019" xr:uid="{C7A0FA3A-ECFF-4AD3-B9C8-2D1A20F1F99D}"/>
    <hyperlink ref="Q340" r:id="rId169" display="https://dof.gob.mx/nota_detalle.php?codigo=5552478&amp;fecha=11/03/2019" xr:uid="{65747D40-3A29-4956-8D3F-DCF1453C0C62}"/>
    <hyperlink ref="Q342" r:id="rId170" display="https://dof.gob.mx/nota_detalle.php?codigo=5552478&amp;fecha=11/03/2019" xr:uid="{BE1042A2-BA36-4EF3-8B3E-1EFF94770FD1}"/>
    <hyperlink ref="Q344" r:id="rId171" display="https://dof.gob.mx/nota_detalle.php?codigo=5552478&amp;fecha=11/03/2019" xr:uid="{4B13B4C6-315A-4AC1-8ABE-7238D6E9774F}"/>
    <hyperlink ref="Q346" r:id="rId172" display="https://dof.gob.mx/nota_detalle.php?codigo=5552478&amp;fecha=11/03/2019" xr:uid="{BAFC2D19-B8A9-4BCC-BF46-46DD191924AC}"/>
    <hyperlink ref="Q348" r:id="rId173" display="https://dof.gob.mx/nota_detalle.php?codigo=5552478&amp;fecha=11/03/2019" xr:uid="{1E67A828-E731-4F3D-AC18-6DA679C9EA5D}"/>
    <hyperlink ref="Q350" r:id="rId174" display="https://dof.gob.mx/nota_detalle.php?codigo=5552478&amp;fecha=11/03/2019" xr:uid="{885B5689-A179-4C5C-87CE-47E6E97F7DCC}"/>
    <hyperlink ref="Q352" r:id="rId175" display="https://dof.gob.mx/nota_detalle.php?codigo=5552478&amp;fecha=11/03/2019" xr:uid="{CD32FBCA-0F2F-479D-B01E-3896AC2978DE}"/>
    <hyperlink ref="Q354" r:id="rId176" display="https://dof.gob.mx/nota_detalle.php?codigo=5552478&amp;fecha=11/03/2019" xr:uid="{E4C7F712-4E23-4601-8EB4-E810709A9B8A}"/>
    <hyperlink ref="Q356" r:id="rId177" display="https://dof.gob.mx/nota_detalle.php?codigo=5552478&amp;fecha=11/03/2019" xr:uid="{C7D3EDFB-829E-4690-9C73-F3A595A0720D}"/>
    <hyperlink ref="Q358" r:id="rId178" display="https://dof.gob.mx/nota_detalle.php?codigo=5552478&amp;fecha=11/03/2019" xr:uid="{948A7DAE-FAD9-49B0-911B-D2C96D37F5B5}"/>
    <hyperlink ref="Q360" r:id="rId179" display="https://dof.gob.mx/nota_detalle.php?codigo=5552478&amp;fecha=11/03/2019" xr:uid="{F8B606E6-6ECA-4C10-9282-7E4A5FB3DDF9}"/>
    <hyperlink ref="Q362" r:id="rId180" display="https://dof.gob.mx/nota_detalle.php?codigo=5552478&amp;fecha=11/03/2019" xr:uid="{968013C9-5DE9-45D0-9068-C0CEE7EF72FA}"/>
    <hyperlink ref="Q364" r:id="rId181" display="https://dof.gob.mx/nota_detalle.php?codigo=5552478&amp;fecha=11/03/2019" xr:uid="{3658A980-D4EE-43D5-8B50-30D370932187}"/>
    <hyperlink ref="Q366" r:id="rId182" display="https://dof.gob.mx/nota_detalle.php?codigo=5552478&amp;fecha=11/03/2019" xr:uid="{0EA9F322-7AA4-47F4-9468-9FC582F30E59}"/>
    <hyperlink ref="Q368" r:id="rId183" display="https://dof.gob.mx/nota_detalle.php?codigo=5552478&amp;fecha=11/03/2019" xr:uid="{B352FA50-25A5-459A-B2DB-8242919C301C}"/>
    <hyperlink ref="Q370" r:id="rId184" display="https://dof.gob.mx/nota_detalle.php?codigo=5552478&amp;fecha=11/03/2019" xr:uid="{270B72DC-20CA-43C8-9347-3EA680D47E17}"/>
    <hyperlink ref="Q372" r:id="rId185" display="https://dof.gob.mx/nota_detalle.php?codigo=5552478&amp;fecha=11/03/2019" xr:uid="{EC312A9A-EC7C-4408-BD3A-91B0F6A06373}"/>
    <hyperlink ref="Q374" r:id="rId186" display="https://dof.gob.mx/nota_detalle.php?codigo=5552478&amp;fecha=11/03/2019" xr:uid="{93135972-6675-4B71-A2DB-FF81C4CD3B2F}"/>
    <hyperlink ref="Q376" r:id="rId187" display="https://dof.gob.mx/nota_detalle.php?codigo=5552478&amp;fecha=11/03/2019" xr:uid="{082DF8C9-02CD-4274-A4AA-F5E4E584C404}"/>
    <hyperlink ref="Q378" r:id="rId188" display="https://dof.gob.mx/nota_detalle.php?codigo=5552478&amp;fecha=11/03/2019" xr:uid="{ADAD457B-415B-4DFD-B5E4-21C781C2C235}"/>
    <hyperlink ref="Q380" r:id="rId189" display="https://dof.gob.mx/nota_detalle.php?codigo=5552478&amp;fecha=11/03/2019" xr:uid="{B21972C2-C8D9-43F4-8AC5-3A85957295E3}"/>
    <hyperlink ref="Q382" r:id="rId190" display="https://dof.gob.mx/nota_detalle.php?codigo=5552478&amp;fecha=11/03/2019" xr:uid="{926149F7-19D4-4F49-B2D8-57630F21FEFF}"/>
    <hyperlink ref="Q384" r:id="rId191" display="https://dof.gob.mx/nota_detalle.php?codigo=5552478&amp;fecha=11/03/2019" xr:uid="{14D0F28A-9961-4AD8-90BB-C763AB93465E}"/>
    <hyperlink ref="Q386" r:id="rId192" display="https://dof.gob.mx/nota_detalle.php?codigo=5552478&amp;fecha=11/03/2019" xr:uid="{3C0B1C06-2C0A-44AF-87B7-9E082FA87642}"/>
    <hyperlink ref="Q388" r:id="rId193" display="https://dof.gob.mx/nota_detalle.php?codigo=5552478&amp;fecha=11/03/2019" xr:uid="{C997B275-94C8-482A-ACE4-851FFEFC15EC}"/>
    <hyperlink ref="Q390" r:id="rId194" display="https://dof.gob.mx/nota_detalle.php?codigo=5552478&amp;fecha=11/03/2019" xr:uid="{876E9713-23E2-492E-898E-FC56FBFF6A8C}"/>
    <hyperlink ref="Q392" r:id="rId195" display="https://dof.gob.mx/nota_detalle.php?codigo=5552478&amp;fecha=11/03/2019" xr:uid="{CACE33D9-89A8-47AB-800F-B47A081E401C}"/>
    <hyperlink ref="Q394" r:id="rId196" display="https://dof.gob.mx/nota_detalle.php?codigo=5552478&amp;fecha=11/03/2019" xr:uid="{1B904528-5D68-482D-9CE1-02833D0EDD54}"/>
    <hyperlink ref="Q396" r:id="rId197" display="https://dof.gob.mx/nota_detalle.php?codigo=5552478&amp;fecha=11/03/2019" xr:uid="{EDA1B79C-D83B-47E0-AFC1-436CB096696A}"/>
    <hyperlink ref="Q398" r:id="rId198" display="https://dof.gob.mx/nota_detalle.php?codigo=5552478&amp;fecha=11/03/2019" xr:uid="{31160137-C2A0-4B20-8058-600384C86B30}"/>
    <hyperlink ref="Q400" r:id="rId199" display="https://dof.gob.mx/nota_detalle.php?codigo=5552478&amp;fecha=11/03/2019" xr:uid="{3FF0B2BC-31D1-47DD-A097-5CEC3906E2FA}"/>
    <hyperlink ref="Q402" r:id="rId200" display="https://dof.gob.mx/nota_detalle.php?codigo=5552478&amp;fecha=11/03/2019" xr:uid="{8C11FB78-CAD8-4676-B8CE-029153CCD925}"/>
    <hyperlink ref="Q404" r:id="rId201" display="https://dof.gob.mx/nota_detalle.php?codigo=5552478&amp;fecha=11/03/2019" xr:uid="{86A2AE68-18A1-4179-9369-25678E53CEBB}"/>
    <hyperlink ref="Q406" r:id="rId202" display="https://dof.gob.mx/nota_detalle.php?codigo=5552478&amp;fecha=11/03/2019" xr:uid="{6C4E104E-2DD1-4827-A11D-951357490B94}"/>
    <hyperlink ref="Q408" r:id="rId203" display="https://dof.gob.mx/nota_detalle.php?codigo=5552478&amp;fecha=11/03/2019" xr:uid="{F423B815-B16A-467A-A3D7-107F636885C2}"/>
    <hyperlink ref="Q410" r:id="rId204" display="https://dof.gob.mx/nota_detalle.php?codigo=5552478&amp;fecha=11/03/2019" xr:uid="{70DD9A29-3C43-405D-9F34-B93E2B93315C}"/>
    <hyperlink ref="Q412" r:id="rId205" display="https://dof.gob.mx/nota_detalle.php?codigo=5552478&amp;fecha=11/03/2019" xr:uid="{3AE03875-800C-4D36-8CA8-C0F0F066AC31}"/>
    <hyperlink ref="Q414" r:id="rId206" display="https://dof.gob.mx/nota_detalle.php?codigo=5552478&amp;fecha=11/03/2019" xr:uid="{8F981A20-5077-4F53-B6E8-672326CB7E2C}"/>
    <hyperlink ref="Q416" r:id="rId207" display="https://dof.gob.mx/nota_detalle.php?codigo=5552478&amp;fecha=11/03/2019" xr:uid="{7A74F55F-3F39-4F12-8EA2-CA3DCB7AFF74}"/>
    <hyperlink ref="Q418" r:id="rId208" display="https://dof.gob.mx/nota_detalle.php?codigo=5552478&amp;fecha=11/03/2019" xr:uid="{44F7E614-5680-4A93-A9CF-99B48746C8DD}"/>
    <hyperlink ref="Q420" r:id="rId209" display="https://dof.gob.mx/nota_detalle.php?codigo=5552478&amp;fecha=11/03/2019" xr:uid="{8E22B6FB-0015-4176-97FF-BCD6BA2CA4B3}"/>
    <hyperlink ref="Q422" r:id="rId210" display="https://dof.gob.mx/nota_detalle.php?codigo=5552478&amp;fecha=11/03/2019" xr:uid="{951647F5-0760-4430-B345-92D34F1ABCAD}"/>
    <hyperlink ref="Q424" r:id="rId211" display="https://dof.gob.mx/nota_detalle.php?codigo=5552478&amp;fecha=11/03/2019" xr:uid="{C1D8861B-E0D9-4571-90E3-2B8A0DA9A09E}"/>
    <hyperlink ref="Q426" r:id="rId212" display="https://dof.gob.mx/nota_detalle.php?codigo=5552478&amp;fecha=11/03/2019" xr:uid="{B4515E71-7FCB-455A-936A-B5EEFE3F0DC1}"/>
    <hyperlink ref="Q428" r:id="rId213" display="https://dof.gob.mx/nota_detalle.php?codigo=5552478&amp;fecha=11/03/2019" xr:uid="{B9BD186E-E87F-4D5B-BC43-1128EA0EE42A}"/>
    <hyperlink ref="Q430" r:id="rId214" display="https://dof.gob.mx/nota_detalle.php?codigo=5552478&amp;fecha=11/03/2019" xr:uid="{3870AB41-21C5-4FB6-8982-55A5985F3DC4}"/>
    <hyperlink ref="Q432" r:id="rId215" display="https://dof.gob.mx/nota_detalle.php?codigo=5552478&amp;fecha=11/03/2019" xr:uid="{F9135094-C65C-4FBB-8537-C65BE649BF5E}"/>
    <hyperlink ref="Q434" r:id="rId216" display="https://dof.gob.mx/nota_detalle.php?codigo=5552478&amp;fecha=11/03/2019" xr:uid="{D3895CEB-2F66-4E94-A817-2E21DBD8E61E}"/>
    <hyperlink ref="Q436" r:id="rId217" display="https://dof.gob.mx/nota_detalle.php?codigo=5552478&amp;fecha=11/03/2019" xr:uid="{5CFB4052-382D-4177-8CE6-7F571B8E22FC}"/>
    <hyperlink ref="Q438" r:id="rId218" display="https://dof.gob.mx/nota_detalle.php?codigo=5552478&amp;fecha=11/03/2019" xr:uid="{50A0D3CA-22E9-4904-9D39-C047B4FA0D0D}"/>
    <hyperlink ref="Q440" r:id="rId219" display="https://dof.gob.mx/nota_detalle.php?codigo=5552478&amp;fecha=11/03/2019" xr:uid="{4E61755C-B3E4-4F6F-812C-863FCD6DD7F0}"/>
    <hyperlink ref="Q442" r:id="rId220" display="https://dof.gob.mx/nota_detalle.php?codigo=5552478&amp;fecha=11/03/2019" xr:uid="{067F3709-B795-4846-987B-8ABFBA451701}"/>
    <hyperlink ref="Q444" r:id="rId221" display="https://dof.gob.mx/nota_detalle.php?codigo=5552478&amp;fecha=11/03/2019" xr:uid="{12BD8FAA-A46D-43C1-AE35-750B43B779E0}"/>
    <hyperlink ref="Q446" r:id="rId222" display="https://dof.gob.mx/nota_detalle.php?codigo=5552478&amp;fecha=11/03/2019" xr:uid="{F49A183F-7414-4FD6-9E77-DDEA7C7F3F0B}"/>
    <hyperlink ref="Q448" r:id="rId223" display="https://dof.gob.mx/nota_detalle.php?codigo=5552478&amp;fecha=11/03/2019" xr:uid="{6CD563A7-5D74-4B71-8655-EAA0927038B1}"/>
    <hyperlink ref="Q450" r:id="rId224" display="https://dof.gob.mx/nota_detalle.php?codigo=5552478&amp;fecha=11/03/2019" xr:uid="{B835C49A-4CA3-42D9-9C98-A29C6EECA6E6}"/>
    <hyperlink ref="Q452" r:id="rId225" display="https://dof.gob.mx/nota_detalle.php?codigo=5552478&amp;fecha=11/03/2019" xr:uid="{94112916-FEC0-4563-AB09-D684CA659EA6}"/>
    <hyperlink ref="Q454" r:id="rId226" display="https://dof.gob.mx/nota_detalle.php?codigo=5552478&amp;fecha=11/03/2019" xr:uid="{B789ABE1-602D-4D59-8888-F4E854B0A839}"/>
    <hyperlink ref="Q456" r:id="rId227" display="https://dof.gob.mx/nota_detalle.php?codigo=5552478&amp;fecha=11/03/2019" xr:uid="{CE6E8D6C-2674-4D86-8945-8BC9F76FC1A6}"/>
    <hyperlink ref="Q458" r:id="rId228" display="https://dof.gob.mx/nota_detalle.php?codigo=5552478&amp;fecha=11/03/2019" xr:uid="{B638FA09-FC2C-472C-8B22-C16B7AE6B15C}"/>
    <hyperlink ref="Q460" r:id="rId229" display="https://dof.gob.mx/nota_detalle.php?codigo=5552478&amp;fecha=11/03/2019" xr:uid="{DA6E0CD8-0625-4352-9E31-026245F9381E}"/>
    <hyperlink ref="Q462" r:id="rId230" display="https://dof.gob.mx/nota_detalle.php?codigo=5552478&amp;fecha=11/03/2019" xr:uid="{23825D58-44A2-4E3A-BBE8-9ED1DF3E7D4E}"/>
    <hyperlink ref="Q464" r:id="rId231" display="https://dof.gob.mx/nota_detalle.php?codigo=5552478&amp;fecha=11/03/2019" xr:uid="{F9BF8480-8E63-4393-8378-6C3B55DBC938}"/>
    <hyperlink ref="Q466" r:id="rId232" display="https://dof.gob.mx/nota_detalle.php?codigo=5552478&amp;fecha=11/03/2019" xr:uid="{6B5D61B2-217E-4D4A-9123-A9116B50184B}"/>
    <hyperlink ref="Q468" r:id="rId233" display="https://dof.gob.mx/nota_detalle.php?codigo=5552478&amp;fecha=11/03/2019" xr:uid="{20108923-D1A3-4691-8068-9285AC84FD68}"/>
    <hyperlink ref="Q470" r:id="rId234" display="https://dof.gob.mx/nota_detalle.php?codigo=5552478&amp;fecha=11/03/2019" xr:uid="{EE3F3CA9-2AF1-4E93-BAFB-A34D9532CE95}"/>
    <hyperlink ref="Q472" r:id="rId235" display="https://dof.gob.mx/nota_detalle.php?codigo=5552478&amp;fecha=11/03/2019" xr:uid="{AC862993-D5FC-4C44-B5B5-E817CE580825}"/>
    <hyperlink ref="Q474" r:id="rId236" display="https://dof.gob.mx/nota_detalle.php?codigo=5552478&amp;fecha=11/03/2019" xr:uid="{822277B1-2CCA-43E8-A5E6-4AF50CFF8782}"/>
    <hyperlink ref="Q476" r:id="rId237" display="https://dof.gob.mx/nota_detalle.php?codigo=5552478&amp;fecha=11/03/2019" xr:uid="{8BF576BF-E689-4A78-9E01-1283F51633FF}"/>
    <hyperlink ref="Q478" r:id="rId238" display="https://dof.gob.mx/nota_detalle.php?codigo=5552478&amp;fecha=11/03/2019" xr:uid="{8FB6A193-DC09-43C7-B85F-A6E160B334CA}"/>
    <hyperlink ref="Q480" r:id="rId239" display="https://dof.gob.mx/nota_detalle.php?codigo=5552478&amp;fecha=11/03/2019" xr:uid="{55634B5E-E519-4379-B5C7-897FEB361865}"/>
    <hyperlink ref="Q482" r:id="rId240" display="https://dof.gob.mx/nota_detalle.php?codigo=5552478&amp;fecha=11/03/2019" xr:uid="{C6046C2A-A85C-4B33-8281-483C177FC3A3}"/>
    <hyperlink ref="Q484" r:id="rId241" display="https://dof.gob.mx/nota_detalle.php?codigo=5552478&amp;fecha=11/03/2019" xr:uid="{56D242BB-94EB-41C3-921E-6C84323B7F2E}"/>
    <hyperlink ref="Q486" r:id="rId242" display="https://dof.gob.mx/nota_detalle.php?codigo=5552478&amp;fecha=11/03/2019" xr:uid="{6837A03A-ECD3-4067-BE1D-62AFEAF35E9F}"/>
    <hyperlink ref="Q488" r:id="rId243" display="https://dof.gob.mx/nota_detalle.php?codigo=5552478&amp;fecha=11/03/2019" xr:uid="{DAEC2BCD-E379-44A7-A7DF-4B7235BE3C10}"/>
    <hyperlink ref="Q490" r:id="rId244" display="https://dof.gob.mx/nota_detalle.php?codigo=5552478&amp;fecha=11/03/2019" xr:uid="{177CA0B9-204A-4905-9D83-4E11705BECD3}"/>
    <hyperlink ref="Q492" r:id="rId245" display="https://dof.gob.mx/nota_detalle.php?codigo=5552478&amp;fecha=11/03/2019" xr:uid="{F6DD77DB-243B-4DAF-AE78-B7D8A9E50F96}"/>
    <hyperlink ref="Q494" r:id="rId246" display="https://dof.gob.mx/nota_detalle.php?codigo=5552478&amp;fecha=11/03/2019" xr:uid="{59F186E8-6EA7-48AF-B1A8-01087B9FF469}"/>
    <hyperlink ref="Q496" r:id="rId247" display="https://dof.gob.mx/nota_detalle.php?codigo=5552478&amp;fecha=11/03/2019" xr:uid="{CBA812F8-8F3B-4915-A029-EF01400EDAF2}"/>
    <hyperlink ref="Q498" r:id="rId248" display="https://dof.gob.mx/nota_detalle.php?codigo=5552478&amp;fecha=11/03/2019" xr:uid="{FCF7F72E-985F-4B44-9A9B-277CC4B554F9}"/>
    <hyperlink ref="Q500" r:id="rId249" display="https://dof.gob.mx/nota_detalle.php?codigo=5552478&amp;fecha=11/03/2019" xr:uid="{0A84260D-7BCB-4BDC-9216-0584917FEEDA}"/>
    <hyperlink ref="Q502" r:id="rId250" display="https://dof.gob.mx/nota_detalle.php?codigo=5552478&amp;fecha=11/03/2019" xr:uid="{507C4BB0-2D0E-4B21-A6D5-3DA6DFA71ED3}"/>
    <hyperlink ref="Q504" r:id="rId251" display="https://dof.gob.mx/nota_detalle.php?codigo=5552478&amp;fecha=11/03/2019" xr:uid="{98F8C958-4365-4C0D-950A-B63B3E4781F2}"/>
    <hyperlink ref="Q506" r:id="rId252" display="https://dof.gob.mx/nota_detalle.php?codigo=5552478&amp;fecha=11/03/2019" xr:uid="{C5EC72DD-1221-4B39-B2A9-E44B854EFE9F}"/>
    <hyperlink ref="Q508" r:id="rId253" display="https://dof.gob.mx/nota_detalle.php?codigo=5552478&amp;fecha=11/03/2019" xr:uid="{87854377-B4A2-477A-8C94-7D0FD5E5B85D}"/>
    <hyperlink ref="Q510" r:id="rId254" display="https://dof.gob.mx/nota_detalle.php?codigo=5552478&amp;fecha=11/03/2019" xr:uid="{562D3622-19A8-493F-83C3-64DF4626AB17}"/>
    <hyperlink ref="Q512" r:id="rId255" display="https://dof.gob.mx/nota_detalle.php?codigo=5552478&amp;fecha=11/03/2019" xr:uid="{18600110-FA92-439C-8479-34089A404922}"/>
    <hyperlink ref="Q514" r:id="rId256" display="https://dof.gob.mx/nota_detalle.php?codigo=5552478&amp;fecha=11/03/2019" xr:uid="{136E1FFE-AF3B-4584-84F2-C2891EA0C24F}"/>
    <hyperlink ref="Q516" r:id="rId257" display="https://dof.gob.mx/nota_detalle.php?codigo=5552478&amp;fecha=11/03/2019" xr:uid="{11270E38-6057-4464-9B60-68D6C8C89B8D}"/>
    <hyperlink ref="Q518" r:id="rId258" display="https://dof.gob.mx/nota_detalle.php?codigo=5552478&amp;fecha=11/03/2019" xr:uid="{B4F55A45-9397-4F3D-9EF4-3349AE4E484E}"/>
    <hyperlink ref="Q520" r:id="rId259" display="https://dof.gob.mx/nota_detalle.php?codigo=5552478&amp;fecha=11/03/2019" xr:uid="{B4E006BB-A340-43C2-A82E-E8ADEFF23889}"/>
    <hyperlink ref="Q522" r:id="rId260" display="https://dof.gob.mx/nota_detalle.php?codigo=5552478&amp;fecha=11/03/2019" xr:uid="{FBEFBC3C-40B8-4904-AD99-7B6972DF658A}"/>
    <hyperlink ref="Q524" r:id="rId261" display="https://dof.gob.mx/nota_detalle.php?codigo=5552478&amp;fecha=11/03/2019" xr:uid="{0421C1D6-0EF9-4036-8DCB-2BA278C0E049}"/>
    <hyperlink ref="Q526" r:id="rId262" display="https://dof.gob.mx/nota_detalle.php?codigo=5552478&amp;fecha=11/03/2019" xr:uid="{508AC9A8-02B0-42B8-823D-9F69BE8BDE91}"/>
    <hyperlink ref="Q528" r:id="rId263" display="https://dof.gob.mx/nota_detalle.php?codigo=5552478&amp;fecha=11/03/2019" xr:uid="{86F418B2-8D04-4028-9A08-3FE0913ED922}"/>
    <hyperlink ref="Q530" r:id="rId264" display="https://dof.gob.mx/nota_detalle.php?codigo=5552478&amp;fecha=11/03/2019" xr:uid="{1F352CC6-4BB1-4A3F-9E62-2D25FA381D7A}"/>
    <hyperlink ref="Q532" r:id="rId265" display="https://dof.gob.mx/nota_detalle.php?codigo=5552478&amp;fecha=11/03/2019" xr:uid="{422F8B01-2029-4F73-A039-7EE8667623CE}"/>
    <hyperlink ref="Q534" r:id="rId266" display="https://dof.gob.mx/nota_detalle.php?codigo=5552478&amp;fecha=11/03/2019" xr:uid="{23E8B4E3-EDA5-445E-A237-E44DBFEE9401}"/>
    <hyperlink ref="Q536" r:id="rId267" display="https://dof.gob.mx/nota_detalle.php?codigo=5552478&amp;fecha=11/03/2019" xr:uid="{E45DBB44-F3EA-410F-B527-3B6E34C3D1C5}"/>
    <hyperlink ref="Q538" r:id="rId268" display="https://dof.gob.mx/nota_detalle.php?codigo=5552478&amp;fecha=11/03/2019" xr:uid="{A1D33629-D07B-408E-AA3A-E9372E8EE555}"/>
    <hyperlink ref="Q540" r:id="rId269" display="https://dof.gob.mx/nota_detalle.php?codigo=5552478&amp;fecha=11/03/2019" xr:uid="{B7EB2DB3-24C8-4D94-934A-69A071895D70}"/>
    <hyperlink ref="Q542" r:id="rId270" display="https://dof.gob.mx/nota_detalle.php?codigo=5552478&amp;fecha=11/03/2019" xr:uid="{1A8FE3D1-E583-4CA2-8617-E41650A51540}"/>
    <hyperlink ref="Q544" r:id="rId271" display="https://dof.gob.mx/nota_detalle.php?codigo=5552478&amp;fecha=11/03/2019" xr:uid="{AC46160E-2D01-4551-867F-AF5A4D43F8C1}"/>
    <hyperlink ref="Q546" r:id="rId272" display="https://dof.gob.mx/nota_detalle.php?codigo=5552478&amp;fecha=11/03/2019" xr:uid="{68ADCB9B-6201-418C-A372-2C45F1A1E8B0}"/>
    <hyperlink ref="Q548" r:id="rId273" display="https://dof.gob.mx/nota_detalle.php?codigo=5552478&amp;fecha=11/03/2019" xr:uid="{37EFD48B-215F-4AF3-B6EB-3A5E110147B2}"/>
    <hyperlink ref="Q550" r:id="rId274" display="https://dof.gob.mx/nota_detalle.php?codigo=5552478&amp;fecha=11/03/2019" xr:uid="{6D8CB2F1-B9EA-41B8-9993-0FC85F154720}"/>
    <hyperlink ref="Q552" r:id="rId275" display="https://dof.gob.mx/nota_detalle.php?codigo=5552478&amp;fecha=11/03/2019" xr:uid="{1A60DFFB-8991-4ED4-813E-6D44082FA822}"/>
    <hyperlink ref="Q554" r:id="rId276" display="https://dof.gob.mx/nota_detalle.php?codigo=5552478&amp;fecha=11/03/2019" xr:uid="{0D608879-8A88-4ED1-AC49-56652FB0A404}"/>
    <hyperlink ref="Q556" r:id="rId277" display="https://dof.gob.mx/nota_detalle.php?codigo=5552478&amp;fecha=11/03/2019" xr:uid="{CE1C4158-EC3F-49C7-A4FC-924A01082EE9}"/>
    <hyperlink ref="Q558" r:id="rId278" display="https://dof.gob.mx/nota_detalle.php?codigo=5552478&amp;fecha=11/03/2019" xr:uid="{FB8C8AB5-8997-42AB-A316-7732478F3012}"/>
    <hyperlink ref="Q560" r:id="rId279" display="https://dof.gob.mx/nota_detalle.php?codigo=5552478&amp;fecha=11/03/2019" xr:uid="{668011E9-6044-417A-85EF-CF9F1BE89C92}"/>
    <hyperlink ref="Q562" r:id="rId280" display="https://dof.gob.mx/nota_detalle.php?codigo=5552478&amp;fecha=11/03/2019" xr:uid="{84F7E450-1E1D-44B9-87ED-C95E00F83211}"/>
    <hyperlink ref="Q564" r:id="rId281" display="https://dof.gob.mx/nota_detalle.php?codigo=5552478&amp;fecha=11/03/2019" xr:uid="{885BC625-13EB-40CB-A828-0C96CCC33BCC}"/>
    <hyperlink ref="Q566" r:id="rId282" display="https://dof.gob.mx/nota_detalle.php?codigo=5552478&amp;fecha=11/03/2019" xr:uid="{3540FF4C-A5ED-418B-8850-1DA850A93087}"/>
    <hyperlink ref="Q568" r:id="rId283" display="https://dof.gob.mx/nota_detalle.php?codigo=5552478&amp;fecha=11/03/2019" xr:uid="{AB31F898-917B-4EE1-AAE6-3D1DE2CE18D8}"/>
    <hyperlink ref="Q570" r:id="rId284" display="https://dof.gob.mx/nota_detalle.php?codigo=5552478&amp;fecha=11/03/2019" xr:uid="{671B808D-0A35-454F-A7E7-A3D44920DF66}"/>
    <hyperlink ref="Q572" r:id="rId285" display="https://dof.gob.mx/nota_detalle.php?codigo=5552478&amp;fecha=11/03/2019" xr:uid="{2D9ACD98-DC3D-4F5E-8BBE-8C2CE1C7A985}"/>
    <hyperlink ref="Q574" r:id="rId286" display="https://dof.gob.mx/nota_detalle.php?codigo=5552478&amp;fecha=11/03/2019" xr:uid="{E1C34F6A-8954-437F-808B-2ACB287A56F7}"/>
    <hyperlink ref="Q576" r:id="rId287" display="https://dof.gob.mx/nota_detalle.php?codigo=5552478&amp;fecha=11/03/2019" xr:uid="{31BA75FC-17B4-4B51-9534-57A9D000D618}"/>
    <hyperlink ref="Q578" r:id="rId288" display="https://dof.gob.mx/nota_detalle.php?codigo=5552478&amp;fecha=11/03/2019" xr:uid="{C7013D94-2013-40AA-9DB3-6319C550C1A8}"/>
    <hyperlink ref="Q580" r:id="rId289" display="https://dof.gob.mx/nota_detalle.php?codigo=5552478&amp;fecha=11/03/2019" xr:uid="{0D2212E0-1624-4F23-900B-C31FE1B07BD5}"/>
    <hyperlink ref="Q582" r:id="rId290" display="https://dof.gob.mx/nota_detalle.php?codigo=5552478&amp;fecha=11/03/2019" xr:uid="{B6DF71AB-6ECE-4DF9-9A35-FD1CB8C79CDA}"/>
    <hyperlink ref="Q584" r:id="rId291" display="https://dof.gob.mx/nota_detalle.php?codigo=5552478&amp;fecha=11/03/2019" xr:uid="{E6E76091-65D5-471F-BBBB-B770149130E9}"/>
    <hyperlink ref="Q586" r:id="rId292" display="https://dof.gob.mx/nota_detalle.php?codigo=5552478&amp;fecha=11/03/2019" xr:uid="{EBFDE3E9-1D7B-4DB0-AD6B-B343326B1F6C}"/>
    <hyperlink ref="Q588" r:id="rId293" display="https://dof.gob.mx/nota_detalle.php?codigo=5552478&amp;fecha=11/03/2019" xr:uid="{2BE1B80F-5A1F-47F0-866E-7FEACD318DB3}"/>
    <hyperlink ref="Q590" r:id="rId294" display="https://dof.gob.mx/nota_detalle.php?codigo=5552478&amp;fecha=11/03/2019" xr:uid="{18E78695-2AED-43A6-ABAE-FCD0E43BB559}"/>
    <hyperlink ref="Q592" r:id="rId295" display="https://dof.gob.mx/nota_detalle.php?codigo=5552478&amp;fecha=11/03/2019" xr:uid="{293DC092-9318-4059-A861-F5A567174053}"/>
    <hyperlink ref="Q594" r:id="rId296" display="https://dof.gob.mx/nota_detalle.php?codigo=5552478&amp;fecha=11/03/2019" xr:uid="{FE3EE119-5717-4DA2-95E2-589F3F630C6D}"/>
    <hyperlink ref="Q596" r:id="rId297" display="https://dof.gob.mx/nota_detalle.php?codigo=5552478&amp;fecha=11/03/2019" xr:uid="{4BCF1D16-D515-4F04-A99F-DA9AF125D6AA}"/>
    <hyperlink ref="Q598" r:id="rId298" display="https://dof.gob.mx/nota_detalle.php?codigo=5552478&amp;fecha=11/03/2019" xr:uid="{09A2A401-F299-4907-9F9B-F3B79CE41B18}"/>
    <hyperlink ref="Q600" r:id="rId299" display="https://dof.gob.mx/nota_detalle.php?codigo=5552478&amp;fecha=11/03/2019" xr:uid="{DBBA9DE8-5D8E-43BC-8E4B-55E8836CD84C}"/>
    <hyperlink ref="Q602" r:id="rId300" display="https://dof.gob.mx/nota_detalle.php?codigo=5552478&amp;fecha=11/03/2019" xr:uid="{A3A17835-CD8D-4645-944F-4F0AF15B5349}"/>
    <hyperlink ref="Q604" r:id="rId301" display="https://dof.gob.mx/nota_detalle.php?codigo=5552478&amp;fecha=11/03/2019" xr:uid="{308F10F7-7705-4AFE-B5AC-19716F4A84C7}"/>
    <hyperlink ref="Q606" r:id="rId302" display="https://dof.gob.mx/nota_detalle.php?codigo=5552478&amp;fecha=11/03/2019" xr:uid="{F41F88F3-A9B6-4694-A957-CC0CD3BDC72B}"/>
    <hyperlink ref="Q608" r:id="rId303" display="https://dof.gob.mx/nota_detalle.php?codigo=5552478&amp;fecha=11/03/2019" xr:uid="{97CE8212-CC1A-485D-9ED7-2F377195CC63}"/>
    <hyperlink ref="Q610" r:id="rId304" display="https://dof.gob.mx/nota_detalle.php?codigo=5552478&amp;fecha=11/03/2019" xr:uid="{9221E4BF-32CE-4CBB-BD6F-C8299883E457}"/>
    <hyperlink ref="Q612" r:id="rId305" display="https://dof.gob.mx/nota_detalle.php?codigo=5552478&amp;fecha=11/03/2019" xr:uid="{550F8107-3A4A-4CF7-8CEB-5FA75F72599A}"/>
    <hyperlink ref="Q614" r:id="rId306" display="https://dof.gob.mx/nota_detalle.php?codigo=5552478&amp;fecha=11/03/2019" xr:uid="{C7F8C53F-1F05-46CB-A86E-3634C84EE4C9}"/>
    <hyperlink ref="Q616" r:id="rId307" display="https://dof.gob.mx/nota_detalle.php?codigo=5552478&amp;fecha=11/03/2019" xr:uid="{5BB7FA66-0EB8-4B28-80BF-54735B594EAB}"/>
    <hyperlink ref="Q618" r:id="rId308" display="https://dof.gob.mx/nota_detalle.php?codigo=5552478&amp;fecha=11/03/2019" xr:uid="{4298A46E-94E2-4A0E-B711-07DC5AC50BD9}"/>
    <hyperlink ref="Q620" r:id="rId309" display="https://dof.gob.mx/nota_detalle.php?codigo=5552478&amp;fecha=11/03/2019" xr:uid="{260898D8-7823-4D87-A110-CE03FAE46B56}"/>
    <hyperlink ref="Q622" r:id="rId310" display="https://dof.gob.mx/nota_detalle.php?codigo=5552478&amp;fecha=11/03/2019" xr:uid="{30FDC2F9-5986-4D85-86AC-5BBDAAA12066}"/>
    <hyperlink ref="Q624" r:id="rId311" display="https://dof.gob.mx/nota_detalle.php?codigo=5552478&amp;fecha=11/03/2019" xr:uid="{8363C65E-E736-42FA-8210-C114E2A1CD1F}"/>
    <hyperlink ref="Q626" r:id="rId312" display="https://dof.gob.mx/nota_detalle.php?codigo=5552478&amp;fecha=11/03/2019" xr:uid="{8463BDA7-7BDD-4643-9543-267262FC5BBD}"/>
    <hyperlink ref="Q628" r:id="rId313" display="https://dof.gob.mx/nota_detalle.php?codigo=5552478&amp;fecha=11/03/2019" xr:uid="{30463FF1-475C-445B-9B54-3B00639CA895}"/>
    <hyperlink ref="Q630" r:id="rId314" display="https://dof.gob.mx/nota_detalle.php?codigo=5552478&amp;fecha=11/03/2019" xr:uid="{B592F852-CB1E-4103-9ED6-31F4A0EF6802}"/>
    <hyperlink ref="Q632" r:id="rId315" display="https://dof.gob.mx/nota_detalle.php?codigo=5552478&amp;fecha=11/03/2019" xr:uid="{E1CC2BAC-01E0-4B11-8B40-95005D54F28D}"/>
    <hyperlink ref="Q634" r:id="rId316" display="https://dof.gob.mx/nota_detalle.php?codigo=5552478&amp;fecha=11/03/2019" xr:uid="{CCE0C3F0-AB97-4E59-913B-295C3DA710FE}"/>
    <hyperlink ref="Q636" r:id="rId317" display="https://dof.gob.mx/nota_detalle.php?codigo=5552478&amp;fecha=11/03/2019" xr:uid="{31C7272C-AFC0-4DC4-8AFB-B55E73E2A4A0}"/>
    <hyperlink ref="Q638" r:id="rId318" display="https://dof.gob.mx/nota_detalle.php?codigo=5552478&amp;fecha=11/03/2019" xr:uid="{CACED54E-ED87-4374-BA5A-B460DC877C00}"/>
    <hyperlink ref="Q640" r:id="rId319" display="https://dof.gob.mx/nota_detalle.php?codigo=5552478&amp;fecha=11/03/2019" xr:uid="{23EEB761-91BE-4DFC-8287-80B2CFD6282C}"/>
    <hyperlink ref="Q642" r:id="rId320" display="https://dof.gob.mx/nota_detalle.php?codigo=5552478&amp;fecha=11/03/2019" xr:uid="{712AB7C2-06F5-4F11-B4FF-E55DFC7CDF53}"/>
    <hyperlink ref="Q644" r:id="rId321" display="https://dof.gob.mx/nota_detalle.php?codigo=5552478&amp;fecha=11/03/2019" xr:uid="{67FD2DBB-CEE2-4386-A056-6FCD6C6B9E37}"/>
    <hyperlink ref="Q646" r:id="rId322" display="https://dof.gob.mx/nota_detalle.php?codigo=5552478&amp;fecha=11/03/2019" xr:uid="{B30E4F8E-5AEB-438A-951C-14A2E3C389CC}"/>
    <hyperlink ref="Q648" r:id="rId323" display="https://dof.gob.mx/nota_detalle.php?codigo=5552478&amp;fecha=11/03/2019" xr:uid="{AA483DBF-8D72-4C8D-837E-2ABA468E7014}"/>
    <hyperlink ref="Q650" r:id="rId324" display="https://dof.gob.mx/nota_detalle.php?codigo=5552478&amp;fecha=11/03/2019" xr:uid="{12CCD8EB-B781-4372-B790-FCD5E324F1BE}"/>
    <hyperlink ref="Q652" r:id="rId325" display="https://dof.gob.mx/nota_detalle.php?codigo=5552478&amp;fecha=11/03/2019" xr:uid="{B4E05261-C7B1-4226-BDFA-DEED47F06078}"/>
    <hyperlink ref="Q654" r:id="rId326" display="https://dof.gob.mx/nota_detalle.php?codigo=5552478&amp;fecha=11/03/2019" xr:uid="{2FA78F9F-D1FA-4CC3-9C98-5C9D95142964}"/>
    <hyperlink ref="Q656" r:id="rId327" display="https://dof.gob.mx/nota_detalle.php?codigo=5552478&amp;fecha=11/03/2019" xr:uid="{13C06BA7-6654-4EA7-A33E-A460229D688C}"/>
    <hyperlink ref="Q658" r:id="rId328" display="https://dof.gob.mx/nota_detalle.php?codigo=5552478&amp;fecha=11/03/2019" xr:uid="{DB870F4E-FDC0-443A-BE5B-9E14FC6A96FE}"/>
    <hyperlink ref="Q660" r:id="rId329" display="https://dof.gob.mx/nota_detalle.php?codigo=5552478&amp;fecha=11/03/2019" xr:uid="{FE62B089-0A17-4449-B59F-A80CAC2A650D}"/>
    <hyperlink ref="Q662" r:id="rId330" display="https://dof.gob.mx/nota_detalle.php?codigo=5552478&amp;fecha=11/03/2019" xr:uid="{B94065F6-48EA-4E3C-96EB-8D4E34E2A222}"/>
    <hyperlink ref="Q664" r:id="rId331" display="https://dof.gob.mx/nota_detalle.php?codigo=5552478&amp;fecha=11/03/2019" xr:uid="{7740539B-9F4F-4723-9420-31F8648F1D1B}"/>
    <hyperlink ref="Q666" r:id="rId332" display="https://dof.gob.mx/nota_detalle.php?codigo=5552478&amp;fecha=11/03/2019" xr:uid="{31F4EC95-16AE-4B62-99B8-5E5F5A580F58}"/>
    <hyperlink ref="Q668" r:id="rId333" display="https://dof.gob.mx/nota_detalle.php?codigo=5552478&amp;fecha=11/03/2019" xr:uid="{779C5610-7B96-499B-AE2C-B5C10E7C8AB7}"/>
    <hyperlink ref="Q670" r:id="rId334" display="https://dof.gob.mx/nota_detalle.php?codigo=5552478&amp;fecha=11/03/2019" xr:uid="{2A3941FA-2004-469E-A4F6-F2300B7488F6}"/>
    <hyperlink ref="Q672" r:id="rId335" display="https://dof.gob.mx/nota_detalle.php?codigo=5552478&amp;fecha=11/03/2019" xr:uid="{C148D71A-AADF-445A-B64E-752D0832DC6C}"/>
    <hyperlink ref="Q674" r:id="rId336" display="https://dof.gob.mx/nota_detalle.php?codigo=5552478&amp;fecha=11/03/2019" xr:uid="{7825FEE5-8020-40B4-912C-EBC50832AF0A}"/>
    <hyperlink ref="Q676" r:id="rId337" display="https://dof.gob.mx/nota_detalle.php?codigo=5552478&amp;fecha=11/03/2019" xr:uid="{51DF188F-ABA2-4040-BC59-D20ACD5806F3}"/>
    <hyperlink ref="Q678" r:id="rId338" display="https://dof.gob.mx/nota_detalle.php?codigo=5552478&amp;fecha=11/03/2019" xr:uid="{4954B395-78D1-4926-BCCB-007833EA542E}"/>
    <hyperlink ref="Q680" r:id="rId339" display="https://dof.gob.mx/nota_detalle.php?codigo=5552478&amp;fecha=11/03/2019" xr:uid="{CA8693A4-E63C-4033-B528-1D00C0A2323A}"/>
    <hyperlink ref="Q682" r:id="rId340" display="https://dof.gob.mx/nota_detalle.php?codigo=5552478&amp;fecha=11/03/2019" xr:uid="{2E3873CB-1A9A-4CA8-A4C4-8B9B1DDF1B2F}"/>
    <hyperlink ref="Q684" r:id="rId341" display="https://dof.gob.mx/nota_detalle.php?codigo=5552478&amp;fecha=11/03/2019" xr:uid="{B8E4979D-2892-4AA6-8414-68CA45A4941F}"/>
    <hyperlink ref="Q686" r:id="rId342" display="https://dof.gob.mx/nota_detalle.php?codigo=5552478&amp;fecha=11/03/2019" xr:uid="{69EF19D5-D497-4E50-A6A3-CF8A636A0AA9}"/>
    <hyperlink ref="Q688" r:id="rId343" display="https://dof.gob.mx/nota_detalle.php?codigo=5552478&amp;fecha=11/03/2019" xr:uid="{6B2F499C-9DB3-4897-9F98-F31C25933081}"/>
    <hyperlink ref="Q690" r:id="rId344" display="https://dof.gob.mx/nota_detalle.php?codigo=5552478&amp;fecha=11/03/2019" xr:uid="{CA7EEC74-87A8-4CAD-95F9-C416660E6DAC}"/>
    <hyperlink ref="Q692" r:id="rId345" display="https://dof.gob.mx/nota_detalle.php?codigo=5552478&amp;fecha=11/03/2019" xr:uid="{7E8C268B-9593-488D-80C0-B6CC6D68F9B4}"/>
    <hyperlink ref="Q694" r:id="rId346" display="https://dof.gob.mx/nota_detalle.php?codigo=5552478&amp;fecha=11/03/2019" xr:uid="{DDE209B2-7619-457C-A8A8-894A69B55EAC}"/>
    <hyperlink ref="Q696" r:id="rId347" display="https://dof.gob.mx/nota_detalle.php?codigo=5552478&amp;fecha=11/03/2019" xr:uid="{9BAE9CF6-3D3C-48F2-B1CC-7C5EEB556229}"/>
    <hyperlink ref="Q698" r:id="rId348" display="https://dof.gob.mx/nota_detalle.php?codigo=5552478&amp;fecha=11/03/2019" xr:uid="{3FF0EDE8-A3B5-4001-91EC-983CB66DE62C}"/>
    <hyperlink ref="Q700" r:id="rId349" display="https://dof.gob.mx/nota_detalle.php?codigo=5552478&amp;fecha=11/03/2019" xr:uid="{91118A70-1FAC-4112-A01C-7104211E9DFF}"/>
    <hyperlink ref="Q702" r:id="rId350" display="https://dof.gob.mx/nota_detalle.php?codigo=5552478&amp;fecha=11/03/2019" xr:uid="{997AF2A5-A928-47BE-9251-54E4AA87E7FB}"/>
    <hyperlink ref="Q704" r:id="rId351" display="https://dof.gob.mx/nota_detalle.php?codigo=5552478&amp;fecha=11/03/2019" xr:uid="{2C31F37A-C50D-4D04-89FB-64CF47C64677}"/>
    <hyperlink ref="Q706" r:id="rId352" display="https://dof.gob.mx/nota_detalle.php?codigo=5552478&amp;fecha=11/03/2019" xr:uid="{8203F772-67E2-4811-B7DF-598A2CCEB352}"/>
    <hyperlink ref="Q708" r:id="rId353" display="https://dof.gob.mx/nota_detalle.php?codigo=5552478&amp;fecha=11/03/2019" xr:uid="{99B04E93-4A53-4654-93BE-480577480B35}"/>
    <hyperlink ref="Q710" r:id="rId354" display="https://dof.gob.mx/nota_detalle.php?codigo=5552478&amp;fecha=11/03/2019" xr:uid="{662DF38F-E0A7-4189-8A93-3B0A1B8A5EDA}"/>
    <hyperlink ref="Q712" r:id="rId355" display="https://dof.gob.mx/nota_detalle.php?codigo=5552478&amp;fecha=11/03/2019" xr:uid="{EBAB8BC7-EF8A-4388-84D2-D8D0266963DB}"/>
    <hyperlink ref="Q714" r:id="rId356" display="https://dof.gob.mx/nota_detalle.php?codigo=5552478&amp;fecha=11/03/2019" xr:uid="{0321595C-ED97-444E-A444-2A06211E6192}"/>
    <hyperlink ref="Q716" r:id="rId357" display="https://dof.gob.mx/nota_detalle.php?codigo=5552478&amp;fecha=11/03/2019" xr:uid="{3422D688-F3DA-446B-B059-3FF0DC541B2E}"/>
    <hyperlink ref="Q718" r:id="rId358" display="https://dof.gob.mx/nota_detalle.php?codigo=5552478&amp;fecha=11/03/2019" xr:uid="{EF53BAD4-EC17-46B4-9FCB-0DD66727DC6C}"/>
    <hyperlink ref="Q720" r:id="rId359" display="https://dof.gob.mx/nota_detalle.php?codigo=5552478&amp;fecha=11/03/2019" xr:uid="{A7D9DBEA-7F34-4E00-A73D-EF88765FA632}"/>
    <hyperlink ref="Q722" r:id="rId360" display="https://dof.gob.mx/nota_detalle.php?codigo=5552478&amp;fecha=11/03/2019" xr:uid="{AE4DF5FB-5DF2-4C65-B440-601786557A2A}"/>
    <hyperlink ref="Q724" r:id="rId361" display="https://dof.gob.mx/nota_detalle.php?codigo=5552478&amp;fecha=11/03/2019" xr:uid="{93BB2C62-1D92-4E2A-AE34-1D33EA79E719}"/>
    <hyperlink ref="Q726" r:id="rId362" display="https://dof.gob.mx/nota_detalle.php?codigo=5552478&amp;fecha=11/03/2019" xr:uid="{EB241738-EEAB-4C6F-9957-E27017F3A572}"/>
    <hyperlink ref="Q728" r:id="rId363" display="https://dof.gob.mx/nota_detalle.php?codigo=5552478&amp;fecha=11/03/2019" xr:uid="{0012EBE8-B5EA-45C9-9B42-F9FF0DBE3220}"/>
    <hyperlink ref="Q730" r:id="rId364" display="https://dof.gob.mx/nota_detalle.php?codigo=5552478&amp;fecha=11/03/2019" xr:uid="{F32F3D62-731C-4FDC-A97F-6D92863490B4}"/>
    <hyperlink ref="Q732" r:id="rId365" display="https://dof.gob.mx/nota_detalle.php?codigo=5552478&amp;fecha=11/03/2019" xr:uid="{99050FFA-09E3-4DE8-A881-C63913E3A7FA}"/>
    <hyperlink ref="Q734" r:id="rId366" display="https://dof.gob.mx/nota_detalle.php?codigo=5552478&amp;fecha=11/03/2019" xr:uid="{DD560B98-8D6A-4CDC-AE6E-28867F5BCE10}"/>
    <hyperlink ref="Q736" r:id="rId367" display="https://dof.gob.mx/nota_detalle.php?codigo=5552478&amp;fecha=11/03/2019" xr:uid="{72348A4B-8480-492A-816D-5701BBE41C95}"/>
    <hyperlink ref="Q738" r:id="rId368" display="https://dof.gob.mx/nota_detalle.php?codigo=5552478&amp;fecha=11/03/2019" xr:uid="{225DE4E3-6D0E-4410-8FDC-A71A3F9A4E8B}"/>
    <hyperlink ref="Q740" r:id="rId369" display="https://dof.gob.mx/nota_detalle.php?codigo=5552478&amp;fecha=11/03/2019" xr:uid="{87D244F8-7854-4909-90E7-7059EB1EFAAD}"/>
    <hyperlink ref="Q742" r:id="rId370" display="https://dof.gob.mx/nota_detalle.php?codigo=5552478&amp;fecha=11/03/2019" xr:uid="{B09744A6-804E-44E9-8177-3AB7C7BEC719}"/>
    <hyperlink ref="Q744" r:id="rId371" display="https://dof.gob.mx/nota_detalle.php?codigo=5552478&amp;fecha=11/03/2019" xr:uid="{53F80EBB-471F-47DF-9FF4-E0E1A09E8557}"/>
    <hyperlink ref="Q746" r:id="rId372" display="https://dof.gob.mx/nota_detalle.php?codigo=5552478&amp;fecha=11/03/2019" xr:uid="{96BEAD85-EF46-422A-8C5C-BB9CE3ED199F}"/>
    <hyperlink ref="Q748" r:id="rId373" display="https://dof.gob.mx/nota_detalle.php?codigo=5552478&amp;fecha=11/03/2019" xr:uid="{DD03B26A-F1B6-4C8C-9D6E-04BF3BEE74B2}"/>
    <hyperlink ref="Q750" r:id="rId374" display="https://dof.gob.mx/nota_detalle.php?codigo=5552478&amp;fecha=11/03/2019" xr:uid="{36D3B583-7245-478D-AE45-6DB814DD35E4}"/>
    <hyperlink ref="Q752" r:id="rId375" display="https://dof.gob.mx/nota_detalle.php?codigo=5552478&amp;fecha=11/03/2019" xr:uid="{F678CC3E-6F59-4E8C-AE32-18A6677F6848}"/>
    <hyperlink ref="Q754" r:id="rId376" display="https://dof.gob.mx/nota_detalle.php?codigo=5552478&amp;fecha=11/03/2019" xr:uid="{FA2DC6CE-3273-4CDB-9A3A-A5A6C56E23FA}"/>
    <hyperlink ref="Q756" r:id="rId377" display="https://dof.gob.mx/nota_detalle.php?codigo=5552478&amp;fecha=11/03/2019" xr:uid="{47B0D82E-68A7-431C-8BAA-CBA1E8EE4B83}"/>
    <hyperlink ref="Q758" r:id="rId378" display="https://dof.gob.mx/nota_detalle.php?codigo=5552478&amp;fecha=11/03/2019" xr:uid="{D5A010AB-5274-48FA-BDB1-348124C3C559}"/>
    <hyperlink ref="Q760" r:id="rId379" display="https://dof.gob.mx/nota_detalle.php?codigo=5552478&amp;fecha=11/03/2019" xr:uid="{9E87C4ED-60D1-4391-8A36-12D6ABE145AF}"/>
    <hyperlink ref="Q762" r:id="rId380" display="https://dof.gob.mx/nota_detalle.php?codigo=5552478&amp;fecha=11/03/2019" xr:uid="{F8972537-767A-44F6-904C-5FBD4F938B25}"/>
    <hyperlink ref="Q764" r:id="rId381" display="https://dof.gob.mx/nota_detalle.php?codigo=5552478&amp;fecha=11/03/2019" xr:uid="{21F3C2B4-ED32-49FD-8EE0-73AD4EABC93E}"/>
    <hyperlink ref="Q766" r:id="rId382" display="https://dof.gob.mx/nota_detalle.php?codigo=5552478&amp;fecha=11/03/2019" xr:uid="{DBF96BED-77F3-4C71-AB30-C2924DF1886C}"/>
    <hyperlink ref="Q768" r:id="rId383" display="https://dof.gob.mx/nota_detalle.php?codigo=5552478&amp;fecha=11/03/2019" xr:uid="{9363DBF9-2964-46BB-88F1-EDD1E862A4B6}"/>
    <hyperlink ref="Q770" r:id="rId384" display="https://dof.gob.mx/nota_detalle.php?codigo=5552478&amp;fecha=11/03/2019" xr:uid="{6783BA58-1690-4018-A217-4A1E3DE7CF1D}"/>
    <hyperlink ref="Q772" r:id="rId385" display="https://dof.gob.mx/nota_detalle.php?codigo=5552478&amp;fecha=11/03/2019" xr:uid="{5264FE90-7A27-472A-8B58-36BE7ED9D753}"/>
    <hyperlink ref="Q774" r:id="rId386" display="https://dof.gob.mx/nota_detalle.php?codigo=5552478&amp;fecha=11/03/2019" xr:uid="{8C977B55-1BC6-430E-94F2-5D0378F85853}"/>
    <hyperlink ref="Q776" r:id="rId387" display="https://dof.gob.mx/nota_detalle.php?codigo=5552478&amp;fecha=11/03/2019" xr:uid="{A50C0D64-93F8-4DB4-96A9-ACFE3B8DFF1B}"/>
    <hyperlink ref="Q778" r:id="rId388" display="https://dof.gob.mx/nota_detalle.php?codigo=5552478&amp;fecha=11/03/2019" xr:uid="{A336BF5E-623B-40DB-953F-87FC09B60411}"/>
    <hyperlink ref="Q780" r:id="rId389" display="https://dof.gob.mx/nota_detalle.php?codigo=5552478&amp;fecha=11/03/2019" xr:uid="{C7471188-3199-429D-86F3-F6FE659A12A9}"/>
    <hyperlink ref="Q782" r:id="rId390" display="https://dof.gob.mx/nota_detalle.php?codigo=5552478&amp;fecha=11/03/2019" xr:uid="{8A0C8A78-1FC8-43F7-AE95-BBCB9E41B7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2020-04-08T21:24:47Z</dcterms:created>
  <dcterms:modified xsi:type="dcterms:W3CDTF">2020-07-09T17:49:30Z</dcterms:modified>
</cp:coreProperties>
</file>